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<sst xmlns="http://schemas.openxmlformats.org/spreadsheetml/2006/main" count="128147" uniqueCount="25333">
  <si>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</si>
  <si>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</si>
  <si>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</si>
  <si>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</si>
  <si>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</si>
  <si>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</si>
  <si>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</si>
  <si>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</si>
  <si>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</si>
  <si>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</si>
  <si>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</si>
  <si>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</si>
  <si>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</si>
  <si>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</si>
  <si>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</si>
  <si>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</si>
  <si>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</si>
  <si>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</si>
  <si>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</si>
  <si>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</si>
  <si>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</si>
  <si>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</si>
  <si>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</si>
  <si>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</si>
  <si>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</si>
  <si>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</si>
  <si>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</si>
  <si>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</si>
  <si>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</si>
  <si>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</si>
  <si>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</si>
  <si>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</si>
  <si>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</si>
  <si>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</si>
  <si>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</si>
  <si>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</si>
  <si>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</si>
  <si>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</si>
  <si>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</si>
  <si>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</si>
  <si>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</si>
  <si>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</si>
  <si>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</si>
  <si>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</si>
  <si>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</si>
  <si>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</si>
  <si>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</si>
  <si>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</si>
  <si>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</si>
  <si>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</si>
  <si>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</si>
  <si>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</si>
  <si>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</si>
  <si>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</si>
  <si>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</si>
  <si>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</si>
  <si>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</si>
  <si>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</si>
  <si>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</si>
  <si>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</si>
  <si>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</si>
  <si>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</si>
  <si>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</si>
  <si>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</si>
  <si>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</si>
  <si>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</si>
  <si>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</si>
  <si>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</si>
  <si>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</si>
  <si>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</si>
  <si>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</si>
  <si>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</si>
  <si>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</si>
  <si>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</si>
  <si>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</si>
  <si>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</si>
  <si>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</si>
  <si>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</si>
  <si>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</si>
  <si>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</si>
  <si>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</si>
  <si>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</si>
  <si>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</si>
  <si>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</si>
  <si>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</si>
  <si>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</si>
  <si>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</si>
  <si>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</si>
  <si>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</si>
  <si>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</si>
  <si>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</si>
  <si>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</si>
  <si>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</si>
  <si>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</si>
  <si>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</si>
  <si>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</si>
  <si>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</si>
  <si>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</si>
  <si>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</si>
  <si>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</si>
  <si>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</si>
  <si>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</si>
  <si>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</si>
  <si>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</si>
  <si>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</si>
  <si>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</si>
  <si>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</si>
  <si>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</si>
  <si>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</si>
  <si>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</si>
  <si>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</si>
  <si>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</si>
  <si>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</si>
  <si>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</si>
  <si>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</si>
  <si>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</si>
  <si>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</si>
  <si>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</si>
  <si>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</si>
  <si>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</si>
  <si>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</si>
  <si>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</si>
  <si>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</si>
  <si>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</si>
  <si>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</si>
  <si>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</si>
  <si>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</si>
  <si>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</si>
  <si>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</si>
  <si>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</si>
  <si>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</si>
  <si>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</si>
  <si>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</si>
  <si>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</si>
  <si>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</si>
  <si>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</si>
  <si>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</si>
  <si>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</si>
  <si>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</si>
  <si>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</si>
  <si>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</si>
  <si>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</si>
  <si>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</si>
  <si>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</si>
  <si>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</si>
  <si>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</si>
  <si>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</si>
  <si>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</si>
  <si>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</si>
  <si>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</si>
  <si>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</si>
  <si>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</si>
  <si>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</si>
  <si>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</si>
  <si>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</si>
  <si>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</si>
  <si>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</si>
  <si>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</si>
  <si>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</si>
  <si>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</si>
  <si>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</si>
  <si>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</si>
  <si>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</si>
  <si>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</si>
  <si>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</si>
  <si>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</si>
  <si>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</si>
  <si>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</si>
  <si>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</si>
  <si>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</si>
  <si>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</si>
  <si>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</si>
  <si>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</si>
  <si>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</si>
  <si>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</si>
  <si>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</si>
  <si>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</si>
  <si>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</si>
  <si>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</si>
  <si>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</si>
  <si>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</si>
  <si>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</si>
  <si>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</si>
  <si>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</si>
  <si>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</si>
  <si>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</si>
  <si>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</si>
  <si>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</si>
  <si>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</si>
  <si>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</si>
  <si>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</si>
  <si>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</si>
  <si>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</si>
  <si>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</si>
  <si>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</si>
  <si>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</si>
  <si>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</si>
  <si>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</si>
  <si>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</si>
  <si>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</si>
  <si>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</si>
  <si>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</si>
  <si>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</si>
  <si>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</si>
  <si>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</si>
  <si>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</si>
  <si>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</si>
  <si>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</si>
  <si>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</si>
  <si>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</si>
  <si>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</si>
  <si>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</si>
  <si>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</si>
  <si>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</si>
  <si>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</si>
  <si>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</si>
  <si>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</si>
  <si>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</si>
  <si>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</si>
  <si>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</si>
  <si>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</si>
  <si>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</si>
  <si>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</si>
  <si>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</si>
  <si>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</si>
  <si>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</si>
  <si>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</si>
  <si>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</si>
  <si>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</si>
  <si>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</si>
  <si>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</si>
  <si>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</si>
  <si>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</si>
  <si>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</si>
  <si>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</si>
  <si>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</si>
  <si>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</si>
  <si>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</si>
  <si>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</si>
  <si>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</si>
  <si>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</si>
  <si>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</si>
  <si>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</si>
  <si>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</si>
  <si>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</si>
  <si>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</si>
  <si>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</si>
  <si>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</si>
  <si>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</si>
  <si>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</si>
  <si>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</si>
  <si>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</si>
  <si>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</si>
  <si>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</si>
  <si>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</si>
  <si>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</si>
  <si>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</si>
  <si>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</si>
  <si>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</si>
  <si>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</si>
  <si>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</si>
  <si>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</si>
  <si>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</si>
  <si>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</si>
  <si>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</si>
  <si>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</si>
  <si>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</si>
  <si>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</si>
  <si>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</si>
  <si>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</si>
  <si>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</si>
  <si>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</si>
  <si>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</si>
  <si>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</si>
  <si>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</si>
  <si>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</si>
  <si>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</si>
  <si>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</si>
  <si>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</si>
  <si>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</si>
  <si>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</si>
  <si>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</si>
  <si>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</si>
  <si>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</si>
  <si>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</si>
  <si>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</si>
  <si>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</si>
  <si>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</si>
  <si>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</si>
  <si>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</si>
  <si>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</si>
  <si>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</si>
  <si>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</si>
  <si>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</si>
  <si>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</si>
  <si>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</si>
  <si>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</si>
  <si>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</si>
  <si>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</si>
  <si>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</si>
  <si>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</si>
  <si>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</si>
  <si>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</si>
  <si>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</si>
  <si>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</si>
  <si>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</si>
  <si>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</si>
  <si>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</si>
  <si>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</si>
  <si>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</si>
  <si>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</si>
  <si>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</si>
  <si>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</si>
  <si>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</si>
  <si>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</si>
  <si>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</si>
  <si>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</si>
  <si>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</si>
  <si>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</si>
  <si>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</si>
  <si>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</si>
  <si>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</si>
  <si>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</si>
  <si>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</si>
  <si>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</si>
  <si>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</si>
  <si>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</si>
  <si>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</si>
  <si>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</si>
  <si>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</si>
  <si>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</si>
  <si>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</si>
  <si>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</si>
  <si>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</si>
  <si>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</si>
  <si>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</si>
  <si>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</si>
  <si>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</si>
  <si>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</si>
  <si>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</si>
  <si>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</si>
  <si>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</si>
  <si>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</si>
  <si>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</si>
  <si>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</si>
  <si>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</si>
  <si>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</si>
  <si>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</si>
  <si>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</si>
  <si>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</si>
  <si>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</si>
  <si>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</si>
  <si>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</si>
  <si>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</si>
  <si>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</si>
  <si>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</si>
  <si>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</si>
  <si>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</si>
  <si>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</si>
  <si>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</si>
  <si>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</si>
  <si>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</si>
  <si>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</si>
  <si>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</si>
  <si>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</si>
  <si>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</si>
  <si>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</si>
  <si>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</si>
  <si>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</si>
  <si>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</si>
  <si>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</si>
  <si>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</si>
  <si>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</si>
  <si>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</si>
  <si>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</si>
  <si>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</si>
  <si>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</si>
  <si>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</si>
  <si>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</si>
  <si>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</si>
  <si>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</si>
  <si>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</si>
  <si>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</si>
  <si>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</si>
  <si>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</si>
  <si>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</si>
  <si>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</si>
  <si>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</si>
  <si>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</si>
  <si>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</si>
  <si>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</si>
  <si>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</si>
  <si>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</si>
  <si>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</si>
  <si>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</si>
  <si>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</si>
  <si>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</si>
  <si>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</si>
  <si>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</si>
  <si>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</si>
  <si>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</si>
  <si>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</si>
  <si>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</si>
  <si>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</si>
  <si>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</si>
  <si>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</si>
  <si>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</si>
  <si>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</si>
  <si>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</si>
  <si>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</si>
  <si>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</si>
  <si>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</si>
  <si>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</si>
  <si>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</si>
  <si>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</si>
  <si>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</si>
  <si>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</si>
  <si>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</si>
  <si>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</si>
  <si>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</si>
  <si>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</si>
  <si>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</si>
  <si>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</si>
  <si>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</si>
  <si>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</si>
  <si>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</si>
  <si>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</si>
  <si>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</si>
  <si>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</si>
  <si>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</si>
  <si>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</si>
  <si>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</si>
  <si>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</si>
  <si>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</si>
  <si>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</si>
  <si>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</si>
  <si>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</si>
  <si>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</si>
  <si>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</si>
  <si>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</si>
  <si>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</si>
  <si>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</si>
  <si>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</si>
  <si>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</si>
  <si>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</si>
  <si>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</si>
  <si>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</si>
  <si>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</si>
  <si>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</si>
  <si>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</si>
  <si>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</si>
  <si>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</si>
  <si>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</si>
  <si>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</si>
  <si>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</si>
  <si>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</si>
  <si>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</si>
  <si>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</si>
  <si>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</si>
  <si>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</si>
  <si>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</si>
  <si>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</si>
  <si>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</si>
  <si>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</si>
  <si>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</si>
  <si>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</si>
  <si>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</si>
  <si>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</si>
  <si>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</si>
  <si>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</si>
  <si>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</si>
  <si>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</si>
  <si>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</si>
  <si>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</si>
  <si>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</si>
  <si>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</si>
  <si>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</si>
  <si>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</si>
  <si>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</si>
  <si>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</si>
  <si>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</si>
  <si>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</si>
  <si>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</si>
  <si>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</si>
  <si>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</si>
  <si>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</si>
  <si>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</si>
  <si>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</si>
  <si>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</si>
  <si>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</si>
  <si>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</si>
  <si>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</si>
  <si>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</si>
  <si>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</si>
  <si>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</si>
  <si>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</si>
  <si>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</si>
  <si>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</si>
  <si>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</si>
  <si>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</si>
  <si>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</si>
  <si>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</si>
  <si>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</si>
  <si>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</si>
  <si>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</si>
  <si>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</si>
  <si>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</si>
  <si>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</si>
  <si>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</si>
  <si>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</si>
  <si>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</si>
  <si>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</si>
  <si>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</si>
  <si>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</si>
  <si>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</si>
  <si>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</si>
  <si>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</si>
  <si>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</si>
  <si>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</si>
  <si>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</si>
  <si>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</si>
  <si>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</si>
  <si>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</si>
  <si>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</si>
  <si>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</si>
  <si>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</si>
  <si>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</si>
  <si>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</si>
  <si>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</si>
  <si>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</si>
  <si>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</si>
  <si>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</si>
  <si>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</si>
  <si>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</si>
  <si>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</si>
  <si>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</si>
  <si>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</si>
  <si>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</si>
  <si>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</si>
  <si>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</si>
  <si>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</si>
  <si>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</si>
  <si>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</si>
  <si>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</si>
  <si>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</si>
  <si>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</si>
  <si>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</si>
  <si>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</si>
  <si>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</si>
  <si>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</si>
  <si>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</si>
  <si>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</si>
  <si>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</si>
  <si>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</si>
  <si>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</si>
  <si>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</si>
  <si>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</si>
  <si>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</si>
  <si>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</si>
  <si>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</si>
  <si>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</si>
  <si>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</si>
  <si>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</si>
  <si>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</si>
  <si>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</si>
  <si>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</si>
  <si>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</si>
  <si>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</si>
  <si>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</si>
  <si>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</si>
  <si>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</si>
  <si>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</si>
  <si>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</si>
  <si>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</si>
  <si>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</si>
  <si>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</si>
  <si>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</si>
  <si>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</si>
  <si>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</si>
  <si>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</si>
  <si>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</si>
  <si>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</si>
  <si>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</si>
  <si>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</si>
  <si>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</si>
  <si>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</si>
  <si>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</si>
  <si>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</si>
  <si>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</si>
  <si>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</si>
  <si>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</si>
  <si>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</si>
  <si>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</si>
  <si>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</si>
  <si>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</si>
  <si>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</si>
  <si>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</si>
  <si>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</si>
  <si>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</si>
  <si>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</si>
  <si>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</si>
  <si>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</si>
  <si>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</si>
  <si>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</si>
  <si>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</si>
  <si>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</si>
  <si>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</si>
  <si>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</si>
  <si>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</si>
  <si>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</si>
  <si>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</si>
  <si>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</si>
  <si>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</si>
  <si>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</si>
  <si>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</si>
  <si>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</si>
  <si>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</si>
  <si>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</si>
  <si>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</si>
  <si>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</si>
  <si>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</si>
  <si>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</si>
  <si>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</si>
  <si>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</si>
  <si>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</si>
  <si>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</si>
  <si>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</si>
  <si>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</si>
  <si>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</si>
  <si>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</si>
  <si>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</si>
  <si>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</si>
  <si>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</si>
  <si>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</si>
  <si>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</si>
  <si>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</si>
  <si>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</si>
  <si>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</si>
  <si>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</si>
  <si>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</si>
  <si>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</si>
  <si>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</si>
  <si>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</si>
  <si>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</si>
  <si>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</si>
  <si>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</si>
  <si>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</si>
  <si>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</si>
  <si>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</si>
  <si>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</si>
  <si>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</si>
  <si>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</si>
  <si>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</si>
  <si>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</si>
  <si>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</si>
  <si>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</si>
  <si>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</si>
  <si>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</si>
  <si>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</si>
  <si>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</si>
  <si>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</si>
  <si>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</si>
  <si>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</si>
  <si>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</si>
  <si>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</si>
  <si>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</si>
  <si>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</si>
  <si>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</si>
  <si>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</si>
  <si>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</si>
  <si>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</si>
  <si>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</si>
  <si>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</si>
  <si>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</si>
  <si>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</si>
  <si>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</si>
  <si>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</si>
  <si>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</si>
  <si>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</si>
  <si>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</si>
  <si>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</si>
  <si>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</si>
  <si>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</si>
  <si>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</si>
  <si>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</si>
  <si>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</si>
  <si>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</si>
  <si>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</si>
  <si>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</si>
  <si>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</si>
  <si>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</si>
  <si>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</si>
  <si>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</si>
  <si>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</si>
  <si>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</si>
  <si>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</si>
  <si>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</si>
  <si>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</si>
  <si>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</si>
  <si>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</si>
  <si>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</si>
  <si>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</si>
  <si>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</si>
  <si>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</si>
  <si>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</si>
  <si>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</si>
  <si>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</si>
  <si>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</si>
  <si>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</si>
  <si>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</si>
  <si>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</si>
  <si>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</si>
  <si>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</si>
  <si>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</si>
  <si>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</si>
  <si>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</si>
  <si>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</si>
  <si>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</si>
  <si>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</si>
  <si>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</si>
  <si>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</si>
  <si>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</si>
  <si>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</si>
  <si>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</si>
  <si>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</si>
  <si>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</si>
  <si>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</si>
  <si>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</si>
  <si>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</si>
  <si>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</si>
  <si>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</si>
  <si>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</si>
  <si>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</si>
  <si>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</si>
  <si>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</si>
  <si>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</si>
  <si>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</si>
  <si>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</si>
  <si>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</si>
  <si>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</si>
  <si>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</si>
  <si>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</si>
  <si>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</si>
  <si>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</si>
  <si>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</si>
  <si>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</si>
  <si>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</si>
  <si>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</si>
  <si>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</si>
  <si>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</si>
  <si>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</si>
  <si>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</si>
  <si>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</si>
  <si>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</si>
  <si>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</si>
  <si>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</si>
  <si>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</si>
  <si>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</si>
  <si>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</si>
  <si>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</si>
  <si>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</si>
  <si>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</si>
  <si>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</si>
  <si>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</si>
  <si>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</si>
  <si>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</si>
  <si>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</si>
  <si>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</si>
  <si>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</si>
  <si>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</si>
  <si>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</si>
  <si>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</si>
  <si>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</si>
  <si>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</si>
  <si>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</si>
  <si>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</si>
  <si>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</si>
  <si>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</si>
  <si>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</si>
  <si>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</si>
  <si>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</si>
  <si>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</si>
  <si>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</si>
  <si>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</si>
  <si>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</si>
  <si>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</si>
  <si>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</si>
  <si>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</si>
  <si>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</si>
  <si>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</si>
  <si>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</si>
  <si>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</si>
  <si>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</si>
  <si>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</si>
  <si>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</si>
  <si>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</si>
  <si>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</si>
  <si>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</si>
  <si>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</si>
  <si>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</si>
  <si>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</si>
  <si>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</si>
  <si>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</si>
  <si>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</si>
  <si>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</si>
  <si>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</si>
  <si>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</si>
  <si>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</si>
  <si>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</si>
  <si>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</si>
  <si>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</si>
  <si>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</si>
  <si>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</si>
  <si>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</si>
  <si>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</si>
  <si>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</si>
  <si>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</si>
  <si>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</si>
  <si>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</si>
  <si>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</si>
  <si>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</si>
  <si>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</si>
  <si>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</si>
  <si>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</si>
  <si>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</si>
  <si>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</si>
  <si>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</si>
  <si>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</si>
  <si>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</si>
  <si>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</si>
  <si>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</si>
  <si>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</si>
  <si>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</si>
  <si>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</si>
  <si>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</si>
  <si>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</si>
  <si>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</si>
  <si>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</si>
  <si>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</si>
  <si>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</si>
  <si>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</si>
  <si>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</si>
  <si>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</si>
  <si>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</si>
  <si>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</si>
  <si>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</si>
  <si>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</si>
  <si>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</si>
  <si>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</si>
  <si>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</si>
  <si>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</si>
  <si>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</si>
  <si>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</si>
  <si>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</si>
  <si>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</si>
  <si>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</si>
  <si>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</si>
  <si>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</si>
  <si>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</si>
  <si>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</si>
  <si>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</si>
  <si>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</si>
  <si>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</si>
  <si>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</si>
  <si>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</si>
  <si>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</si>
  <si>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</si>
  <si>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</si>
  <si>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</si>
  <si>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</si>
  <si>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</si>
  <si>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</si>
  <si>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</si>
  <si>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</si>
  <si>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</si>
  <si>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</si>
  <si>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</si>
  <si>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</si>
  <si>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</si>
  <si>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</si>
  <si>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</si>
  <si>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</si>
  <si>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</si>
  <si>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</si>
  <si>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</si>
  <si>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</si>
  <si>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</si>
  <si>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</si>
  <si>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</si>
  <si>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</si>
  <si>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</si>
  <si>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</si>
  <si>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</si>
  <si>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</si>
  <si>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</si>
  <si>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</si>
  <si>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</si>
  <si>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</si>
  <si>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</si>
  <si>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</si>
  <si>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</si>
  <si>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</si>
  <si>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</si>
  <si>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</si>
  <si>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</si>
  <si>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</si>
  <si>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</si>
  <si>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</si>
  <si>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</si>
  <si>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</si>
  <si>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</si>
  <si>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</si>
  <si>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</si>
  <si>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</si>
  <si>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</si>
  <si>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</si>
  <si>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</si>
  <si>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</si>
  <si>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</si>
  <si>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</si>
  <si>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</si>
  <si>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</si>
  <si>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</si>
  <si>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</si>
  <si>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</si>
  <si>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</si>
  <si>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</si>
  <si>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</si>
  <si>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</si>
  <si>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</si>
  <si>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</si>
  <si>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</si>
  <si>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</si>
  <si>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</si>
  <si>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</si>
  <si>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</si>
  <si>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</si>
  <si>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</si>
  <si>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</si>
  <si>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</si>
  <si>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</si>
  <si>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</si>
  <si>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</si>
  <si>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</si>
  <si>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</si>
  <si>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</si>
  <si>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</si>
  <si>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</si>
  <si>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</si>
  <si>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</si>
  <si>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</si>
  <si>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</si>
  <si>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</si>
  <si>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</si>
  <si>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</si>
  <si>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</si>
  <si>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</si>
  <si>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</si>
  <si>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</si>
  <si>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</si>
  <si>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</si>
  <si>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</si>
  <si>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</si>
  <si>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</si>
  <si>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</si>
  <si>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</si>
  <si>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</si>
  <si>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</si>
  <si>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</si>
  <si>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</si>
  <si>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</si>
  <si>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</si>
  <si>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</si>
  <si>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</si>
  <si>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</si>
  <si>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</si>
  <si>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</si>
  <si>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</si>
  <si>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</si>
  <si>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</si>
  <si>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</si>
  <si>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</si>
  <si>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</si>
  <si>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</si>
  <si>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</si>
  <si>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</si>
  <si>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</si>
  <si>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</si>
  <si>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</si>
  <si>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</si>
  <si>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</si>
  <si>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</si>
  <si>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</si>
  <si>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</si>
  <si>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</si>
  <si>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</si>
  <si>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</si>
  <si>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</si>
  <si>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</si>
  <si>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</si>
  <si>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</si>
  <si>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</si>
  <si>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</si>
  <si>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</si>
  <si>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</si>
  <si>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</si>
  <si>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</si>
  <si>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</si>
  <si>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</si>
  <si>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</si>
  <si>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</si>
  <si>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</si>
  <si>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</si>
  <si>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</si>
  <si>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</si>
  <si>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</si>
  <si>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</si>
  <si>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</si>
  <si>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</si>
  <si>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</si>
  <si>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</si>
  <si>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</si>
  <si>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</si>
  <si>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</si>
  <si>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</si>
  <si>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</si>
  <si>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</si>
  <si>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</si>
  <si>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</si>
  <si>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</si>
  <si>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</si>
  <si>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</si>
  <si>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</si>
  <si>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</si>
  <si>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</si>
  <si>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</si>
  <si>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</si>
  <si>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</si>
  <si>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</si>
  <si>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</si>
  <si>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</si>
  <si>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</si>
  <si>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</si>
  <si>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</si>
  <si>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</si>
  <si>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</si>
  <si>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</si>
  <si>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</si>
  <si>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</si>
  <si>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</si>
  <si>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</si>
  <si>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</si>
  <si>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</si>
  <si>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</si>
  <si>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</si>
  <si>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</si>
  <si>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</si>
  <si>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</si>
  <si>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</si>
  <si>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</si>
  <si>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</si>
  <si>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</si>
  <si>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</si>
  <si>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</si>
  <si>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</si>
  <si>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</si>
  <si>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</si>
  <si>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</si>
  <si>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</si>
  <si>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</si>
  <si>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</si>
  <si>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</si>
  <si>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</si>
  <si>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</si>
  <si>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</si>
  <si>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</si>
  <si>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</si>
  <si>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</si>
  <si>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</si>
  <si>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</si>
  <si>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</si>
  <si>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</si>
  <si>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</si>
  <si>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</si>
  <si>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</si>
  <si>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</si>
  <si>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</si>
  <si>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</si>
  <si>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</si>
  <si>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</si>
  <si>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</si>
  <si>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</si>
  <si>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</si>
  <si>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</si>
  <si>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</si>
  <si>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</si>
  <si>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</si>
  <si>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</si>
  <si>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</si>
  <si>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</si>
  <si>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</si>
  <si>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</si>
  <si>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</si>
  <si>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</si>
  <si>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</si>
  <si>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</si>
  <si>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</si>
  <si>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</si>
  <si>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</si>
  <si>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</si>
  <si>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</si>
  <si>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</si>
  <si>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</si>
  <si>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</si>
  <si>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</si>
  <si>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</si>
  <si>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</si>
  <si>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</si>
  <si>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</si>
  <si>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</si>
  <si>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</si>
  <si>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</si>
  <si>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</si>
  <si>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</si>
  <si>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</si>
  <si>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</si>
  <si>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</si>
  <si>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</si>
  <si>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</si>
  <si>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</si>
  <si>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</si>
  <si>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</si>
  <si>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</si>
  <si>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</si>
  <si>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</si>
  <si>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</si>
  <si>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</si>
  <si>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</si>
  <si>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</si>
  <si>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</si>
  <si>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</si>
  <si>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</si>
  <si>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</si>
  <si>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</si>
  <si>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</si>
  <si>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</si>
  <si>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</si>
  <si>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</si>
  <si>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</si>
  <si>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</si>
  <si>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</si>
  <si>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</si>
  <si>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</si>
  <si>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</si>
  <si>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</si>
  <si>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</si>
  <si>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</si>
  <si>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</si>
  <si>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</si>
  <si>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</si>
  <si>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</si>
  <si>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</si>
  <si>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</si>
  <si>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</si>
  <si>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</si>
  <si>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</si>
  <si>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</si>
  <si>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</si>
  <si>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</si>
  <si>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</si>
  <si>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</si>
  <si>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</si>
  <si>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</si>
  <si>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</si>
  <si>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</si>
  <si>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</si>
  <si>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</si>
  <si>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</si>
  <si>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</si>
  <si>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</si>
  <si>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</si>
  <si>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</si>
  <si>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</si>
  <si>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</si>
  <si>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</si>
  <si>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</si>
  <si>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</si>
  <si>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</si>
  <si>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</si>
  <si>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</si>
  <si>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</si>
  <si>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</si>
  <si>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</si>
  <si>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</si>
  <si>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</si>
  <si>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</si>
  <si>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</si>
  <si>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</si>
  <si>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</si>
  <si>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</si>
  <si>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</si>
  <si>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</si>
  <si>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</si>
  <si>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</si>
  <si>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</si>
  <si>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</si>
  <si>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</si>
  <si>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</si>
  <si>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</si>
  <si>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</si>
  <si>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</si>
  <si>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</si>
  <si>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</si>
  <si>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</si>
  <si>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</si>
  <si>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</si>
  <si>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</si>
  <si>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</si>
  <si>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</si>
  <si>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</si>
  <si>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</si>
  <si>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</si>
  <si>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</si>
  <si>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</si>
  <si>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</si>
  <si>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</si>
  <si>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</si>
  <si>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</si>
  <si>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</si>
  <si>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</si>
  <si>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</si>
  <si>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</si>
  <si>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</si>
  <si>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</si>
  <si>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</si>
  <si>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</si>
  <si>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</si>
  <si>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</si>
  <si>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</si>
  <si>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</si>
  <si>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</si>
  <si>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</si>
  <si>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</si>
  <si>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</si>
  <si>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</si>
  <si>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</si>
  <si>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</si>
  <si>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</si>
  <si>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</si>
  <si>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</si>
  <si>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</si>
  <si>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</si>
  <si>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</si>
  <si>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</si>
  <si>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</si>
  <si>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</si>
  <si>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</si>
  <si>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</si>
  <si>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</si>
  <si>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</si>
  <si>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</si>
  <si>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</si>
  <si>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</si>
  <si>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</si>
  <si>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</si>
  <si>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</si>
  <si>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</si>
  <si>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</si>
  <si>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</si>
  <si>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</si>
  <si>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</si>
  <si>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</si>
  <si>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</si>
  <si>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</si>
  <si>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</si>
  <si>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</si>
  <si>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</si>
  <si>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</si>
  <si>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</si>
  <si>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</si>
  <si>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</si>
  <si>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</si>
  <si>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</si>
  <si>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</si>
  <si>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</si>
  <si>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</si>
  <si>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</si>
  <si>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</si>
  <si>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</si>
  <si>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</si>
  <si>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</si>
  <si>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</si>
  <si>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</si>
  <si>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</si>
  <si>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</si>
  <si>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</si>
  <si>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</si>
  <si>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</si>
  <si>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</si>
  <si>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</si>
  <si>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</si>
  <si>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</si>
  <si>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</si>
  <si>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</si>
  <si>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</si>
  <si>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</si>
  <si>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</si>
  <si>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</si>
  <si>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</si>
  <si>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</si>
  <si>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</si>
  <si>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</si>
  <si>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</si>
  <si>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</si>
  <si>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</si>
  <si>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</si>
  <si>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</si>
  <si>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</si>
  <si>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</si>
  <si>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</si>
  <si>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</si>
  <si>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</si>
  <si>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</si>
  <si>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</si>
  <si>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</si>
  <si>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</si>
  <si>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</si>
  <si>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</si>
  <si>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</si>
  <si>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</si>
  <si>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</si>
  <si>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</si>
  <si>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</si>
  <si>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</si>
  <si>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</si>
  <si>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</si>
  <si>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</si>
  <si>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</si>
  <si>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</si>
  <si>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</si>
  <si>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</si>
  <si>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</si>
  <si>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</si>
  <si>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</si>
  <si>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</si>
  <si>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</si>
  <si>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</si>
  <si>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</si>
  <si>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</si>
  <si>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</si>
  <si>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</si>
  <si>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</si>
  <si>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</si>
  <si>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</si>
  <si>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</si>
  <si>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</si>
  <si>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</si>
  <si>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</si>
  <si>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</si>
  <si>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</si>
  <si>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</si>
  <si>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</si>
  <si>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</si>
  <si>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</si>
  <si>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</si>
  <si>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</si>
  <si>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</si>
  <si>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</si>
  <si>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</si>
  <si>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</si>
  <si>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</si>
  <si>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</si>
  <si>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</si>
  <si>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</si>
  <si>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</si>
  <si>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</si>
  <si>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</si>
  <si>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</si>
  <si>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</si>
  <si>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</si>
  <si>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</si>
  <si>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</si>
  <si>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</si>
  <si>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</si>
  <si>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</si>
  <si>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</si>
  <si>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</si>
  <si>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</si>
  <si>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</si>
  <si>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</si>
  <si>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</si>
  <si>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</si>
  <si>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</si>
  <si>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</si>
  <si>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</si>
  <si>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</si>
  <si>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</si>
  <si>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</si>
  <si>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</si>
  <si>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</si>
  <si>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</si>
  <si>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</si>
  <si>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</si>
  <si>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</si>
  <si>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</si>
  <si>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</si>
  <si>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</si>
  <si>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</si>
  <si>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</si>
  <si>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</si>
  <si>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</si>
  <si>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</si>
  <si>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</si>
  <si>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</si>
  <si>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</si>
  <si>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</si>
  <si>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</si>
  <si>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</si>
  <si>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</si>
  <si>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</si>
  <si>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</si>
  <si>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</si>
  <si>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</si>
  <si>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</si>
  <si>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</si>
  <si>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</si>
  <si>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</si>
  <si>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</si>
  <si>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</si>
  <si>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</si>
  <si>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</si>
  <si>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</si>
  <si>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</si>
  <si>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</si>
  <si>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</si>
  <si>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</si>
  <si>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</si>
  <si>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</si>
  <si>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</si>
  <si>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</si>
  <si>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</si>
  <si>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</si>
  <si>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</si>
  <si>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</si>
  <si>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</si>
  <si>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</si>
  <si>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</si>
  <si>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</si>
  <si>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</si>
  <si>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</si>
  <si>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</si>
  <si>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</si>
  <si>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</si>
  <si>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</si>
  <si>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</si>
  <si>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</si>
  <si>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</si>
  <si>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</si>
  <si>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</si>
  <si>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</si>
  <si>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</si>
  <si>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</si>
  <si>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</si>
  <si>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</si>
  <si>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</si>
  <si>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</si>
  <si>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</si>
  <si>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</si>
  <si>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</si>
  <si>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</si>
  <si>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</si>
  <si>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</si>
  <si>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</si>
  <si>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</si>
  <si>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</si>
  <si>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</si>
  <si>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</si>
  <si>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</si>
  <si>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</si>
  <si>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</si>
  <si>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</si>
  <si>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</si>
  <si>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</si>
  <si>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</si>
  <si>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</si>
  <si>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</si>
  <si>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</si>
  <si>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</si>
  <si>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</si>
  <si>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</si>
  <si>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</si>
  <si>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</si>
  <si>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</si>
  <si>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</si>
  <si>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</si>
  <si>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</si>
  <si>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</si>
  <si>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</si>
  <si>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</si>
  <si>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</si>
  <si>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</si>
  <si>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</si>
  <si>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</si>
  <si>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</si>
  <si>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</si>
  <si>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</si>
  <si>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</si>
  <si>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</si>
  <si>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</si>
  <si>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</si>
  <si>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</si>
  <si>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</si>
  <si>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</si>
  <si>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</si>
  <si>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</si>
  <si>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</si>
  <si>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</si>
  <si>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</si>
  <si>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</si>
  <si>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</si>
  <si>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</si>
  <si>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</si>
  <si>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</si>
  <si>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</si>
  <si>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</si>
  <si>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</si>
  <si>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</si>
  <si>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</si>
  <si>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</si>
  <si>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</si>
  <si>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</si>
  <si>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</si>
  <si>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</si>
  <si>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</si>
  <si>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</si>
  <si>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</si>
  <si>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</si>
  <si>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</si>
  <si>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</si>
  <si>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</si>
  <si>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</si>
  <si>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</si>
  <si>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</si>
  <si>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</si>
  <si>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</si>
  <si>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</si>
  <si>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</si>
  <si>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</si>
  <si>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</si>
  <si>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</si>
  <si>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</si>
  <si>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</si>
  <si>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</si>
  <si>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</si>
  <si>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</si>
  <si>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</si>
  <si>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</si>
  <si>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</si>
  <si>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</si>
  <si>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</si>
  <si>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</si>
  <si>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</si>
  <si>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</si>
  <si>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</si>
  <si>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</si>
  <si>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</si>
  <si>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</si>
  <si>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</si>
  <si>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</si>
  <si>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</si>
  <si>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</si>
  <si>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</si>
  <si>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</si>
  <si>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</si>
  <si>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</si>
  <si>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</si>
  <si>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</si>
  <si>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</si>
  <si>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</si>
  <si>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</si>
  <si>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</si>
  <si>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</si>
  <si>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</si>
  <si>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</si>
  <si>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</si>
  <si>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</si>
  <si>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</si>
  <si>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</si>
  <si>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</si>
  <si>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</si>
  <si>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</si>
  <si>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</si>
  <si>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</si>
  <si>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</si>
  <si>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</si>
  <si>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</si>
  <si>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</si>
  <si>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</si>
  <si>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</si>
  <si>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</si>
  <si>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</si>
  <si>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</si>
  <si>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</si>
  <si>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</si>
  <si>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</si>
  <si>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</si>
  <si>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</si>
  <si>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</si>
  <si>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</si>
  <si>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</si>
  <si>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</si>
  <si>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</si>
  <si>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</si>
  <si>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</si>
  <si>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</si>
  <si>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</si>
  <si>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</si>
  <si>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</si>
  <si>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</si>
  <si>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</si>
  <si>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</si>
  <si>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</si>
  <si>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</si>
  <si>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</si>
  <si>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</si>
  <si>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</si>
  <si>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</si>
  <si>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</si>
  <si>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</si>
  <si>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</si>
  <si>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</si>
  <si>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</si>
  <si>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</si>
  <si>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</si>
  <si>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</si>
  <si>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</si>
  <si>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</si>
  <si>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</si>
  <si>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</si>
  <si>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</si>
  <si>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</si>
  <si>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</si>
  <si>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</si>
  <si>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</si>
  <si>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</si>
  <si>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</si>
  <si>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</si>
  <si>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</si>
  <si>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</si>
  <si>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</si>
  <si>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</si>
  <si>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</si>
  <si>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</si>
  <si>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</si>
  <si>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</si>
  <si>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</si>
  <si>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</si>
  <si>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</si>
  <si>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</si>
  <si>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</si>
  <si>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</si>
  <si>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</si>
  <si>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</si>
  <si>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</si>
  <si>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</si>
  <si>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</si>
  <si>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</si>
  <si>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</si>
  <si>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</si>
  <si>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</si>
  <si>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</si>
  <si>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</si>
  <si>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</si>
  <si>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</si>
  <si>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</si>
  <si>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</si>
  <si>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</si>
  <si>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</si>
  <si>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</si>
  <si>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</si>
  <si>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</si>
  <si>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</si>
  <si>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</si>
  <si>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</si>
  <si>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</si>
  <si>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</si>
  <si>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</si>
  <si>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</si>
  <si>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</si>
  <si>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</si>
  <si>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</si>
  <si>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</si>
  <si>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</si>
  <si>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</si>
  <si>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</si>
  <si>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</si>
  <si>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</si>
  <si>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</si>
  <si>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</si>
  <si>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</si>
  <si>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</si>
  <si>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</si>
  <si>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</si>
  <si>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</si>
  <si>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</si>
  <si>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</si>
  <si>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</si>
  <si>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</si>
  <si>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</si>
  <si>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</si>
  <si>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14627.95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</si>
  <si>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</si>
  <si>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</si>
  <si>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</si>
  <si>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</si>
  <si>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</si>
  <si>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</si>
  <si>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</si>
  <si>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</si>
  <si>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</si>
  <si>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</si>
  <si>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</si>
  <si>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</si>
  <si>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</si>
  <si>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</si>
  <si>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</si>
  <si>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</si>
  <si>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</si>
  <si>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</si>
  <si>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</si>
  <si>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</si>
  <si>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</si>
  <si>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</si>
  <si>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</si>
  <si>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</si>
  <si>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</si>
  <si>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</si>
  <si>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</si>
  <si>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</si>
  <si>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</si>
  <si>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</si>
  <si>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</si>
  <si>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</si>
  <si>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</si>
  <si>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</si>
  <si>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</si>
  <si>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</si>
  <si>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</si>
  <si>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</si>
  <si>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</si>
  <si>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</si>
  <si>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</si>
  <si>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</si>
  <si>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</si>
  <si>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</si>
  <si>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</si>
  <si>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</si>
  <si>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</si>
  <si>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</si>
  <si>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</si>
  <si>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</si>
  <si>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</si>
  <si>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</si>
  <si>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</si>
  <si>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</si>
  <si>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</si>
  <si>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</si>
  <si>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</si>
  <si>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</si>
  <si>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</si>
  <si>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</si>
  <si>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</si>
  <si>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</si>
  <si>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</si>
  <si>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</si>
  <si>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</si>
  <si>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</si>
  <si>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</si>
  <si>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</si>
  <si>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</si>
  <si>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</si>
  <si>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</si>
  <si>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</si>
  <si>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</si>
  <si>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</si>
  <si>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</si>
  <si>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</si>
  <si>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</si>
  <si>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</si>
  <si>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</si>
  <si>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</si>
  <si>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</si>
  <si>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</si>
  <si>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</si>
  <si>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</si>
  <si>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</si>
  <si>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</si>
  <si>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</si>
  <si>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</si>
  <si>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</si>
  <si>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</si>
  <si>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</si>
  <si>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</si>
  <si>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</si>
  <si>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</si>
  <si>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</si>
  <si>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</si>
  <si>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</si>
  <si>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</si>
  <si>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</si>
  <si>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</si>
  <si>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</si>
  <si>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</si>
  <si>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</si>
  <si>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</si>
  <si>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</si>
  <si>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</si>
  <si>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</si>
  <si>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</si>
  <si>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</si>
  <si>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</si>
  <si>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</si>
  <si>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</si>
  <si>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</si>
  <si>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</si>
  <si>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</si>
  <si>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</si>
  <si>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</si>
  <si>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</si>
  <si>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</si>
  <si>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</si>
  <si>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</si>
  <si>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</si>
  <si>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</si>
  <si>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</si>
  <si>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</si>
  <si>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</si>
  <si>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</si>
  <si>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</si>
  <si>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</si>
  <si>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</si>
  <si>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</si>
  <si>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</si>
  <si>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</si>
  <si>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</si>
  <si>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</si>
  <si>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</si>
  <si>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</si>
  <si>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</si>
  <si>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</si>
  <si>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</si>
  <si>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</si>
  <si>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</si>
  <si>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</si>
  <si>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</si>
  <si>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</si>
  <si>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</si>
  <si>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</si>
  <si>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</si>
  <si>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</si>
  <si>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</si>
  <si>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</si>
  <si>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</si>
  <si>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</si>
  <si>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</si>
  <si>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</si>
  <si>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</si>
  <si>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</si>
  <si>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</si>
  <si>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</si>
  <si>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</si>
  <si>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</si>
  <si>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</si>
  <si>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</si>
  <si>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</si>
  <si>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</si>
  <si>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</si>
  <si>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</si>
  <si>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</si>
  <si>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</si>
  <si>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</si>
  <si>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</si>
  <si>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</si>
  <si>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</si>
  <si>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</si>
  <si>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</si>
  <si>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</si>
  <si>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</si>
  <si>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</si>
  <si>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</si>
  <si>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</si>
  <si>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</si>
  <si>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</si>
  <si>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</si>
  <si>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</si>
  <si>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</si>
  <si>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</si>
  <si>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</si>
  <si>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</si>
  <si>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</si>
  <si>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</si>
  <si>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</si>
  <si>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</si>
  <si>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</si>
  <si>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</si>
  <si>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</si>
  <si>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</si>
  <si>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</si>
  <si>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</si>
  <si>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</si>
  <si>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</si>
  <si>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</si>
  <si>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</si>
  <si>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</si>
  <si>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</si>
  <si>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</si>
  <si>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</si>
  <si>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</si>
  <si>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</si>
  <si>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</si>
  <si>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</si>
  <si>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</si>
  <si>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</si>
  <si>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</si>
  <si>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</si>
  <si>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</si>
  <si>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</si>
  <si>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</si>
  <si>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</si>
  <si>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</si>
  <si>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</si>
  <si>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</si>
  <si>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</si>
  <si>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</si>
  <si>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</si>
  <si>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</si>
  <si>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</si>
  <si>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</si>
  <si>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</si>
  <si>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</si>
  <si>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</si>
  <si>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</si>
  <si>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</si>
  <si>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</si>
  <si>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</si>
  <si>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</si>
  <si>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</si>
  <si>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</si>
  <si>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</si>
  <si>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</si>
  <si>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</si>
  <si>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</si>
  <si>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</si>
  <si>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</si>
  <si>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</si>
  <si>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</si>
  <si>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</si>
  <si>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</si>
  <si>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</si>
  <si>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</si>
  <si>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</si>
  <si>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</si>
  <si>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</si>
  <si>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</si>
  <si>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</si>
  <si>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</si>
  <si>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</si>
  <si>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</si>
  <si>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</si>
  <si>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</si>
  <si>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</si>
  <si>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</si>
  <si>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</si>
  <si>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</si>
  <si>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</si>
  <si>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</si>
  <si>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</si>
  <si>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</si>
  <si>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</si>
  <si>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</si>
  <si>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</si>
  <si>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</si>
  <si>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</si>
  <si>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</si>
  <si>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</si>
  <si>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</si>
  <si>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</si>
  <si>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</si>
  <si>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</si>
  <si>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</si>
  <si>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</si>
  <si>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</si>
  <si>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</si>
  <si>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</si>
  <si>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</si>
  <si>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</si>
  <si>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</si>
  <si>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</si>
  <si>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</si>
  <si>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</si>
  <si>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</si>
  <si>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</si>
  <si>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</si>
  <si>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</si>
  <si>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</si>
  <si>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</si>
  <si>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</si>
  <si>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</si>
  <si>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</si>
  <si>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</si>
  <si>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</si>
  <si>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</si>
  <si>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</si>
  <si>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</si>
  <si>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</si>
  <si>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</si>
  <si>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</si>
  <si>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</si>
  <si>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</si>
  <si>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</si>
  <si>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</si>
  <si>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</si>
  <si>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</si>
  <si>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</si>
  <si>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</si>
  <si>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</si>
  <si>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</si>
  <si>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</si>
  <si>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</si>
  <si>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</si>
  <si>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</si>
  <si>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</si>
  <si>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</si>
  <si>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</si>
  <si>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</si>
  <si>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</si>
  <si>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</si>
  <si>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</si>
  <si>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</si>
  <si>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</si>
  <si>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</si>
  <si>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</si>
  <si>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</si>
  <si>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</si>
  <si>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</si>
  <si>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</si>
  <si>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</si>
  <si>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</si>
  <si>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</si>
  <si>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</si>
  <si>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</si>
  <si>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</si>
  <si>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</si>
  <si>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</si>
  <si>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</si>
  <si>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</si>
  <si>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</si>
  <si>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</si>
  <si>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</si>
  <si>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</si>
  <si>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</si>
  <si>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</si>
  <si>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</si>
  <si>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</si>
  <si>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</si>
  <si>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</si>
  <si>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</si>
  <si>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</si>
  <si>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</si>
  <si>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</si>
  <si>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</si>
  <si>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</si>
  <si>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</si>
  <si>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</si>
  <si>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</si>
  <si>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</si>
  <si>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</si>
  <si>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</si>
  <si>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</si>
  <si>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</si>
  <si>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</si>
  <si>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</si>
  <si>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</si>
  <si>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</si>
  <si>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</si>
  <si>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</si>
  <si>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</si>
  <si>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</si>
  <si>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</si>
  <si>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</si>
  <si>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</si>
  <si>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</si>
  <si>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</si>
  <si>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</si>
  <si>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</si>
  <si>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</si>
  <si>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</si>
  <si>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</si>
  <si>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</si>
  <si>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</si>
  <si>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</si>
  <si>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</si>
  <si>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</si>
  <si>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</si>
  <si>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</si>
  <si>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</si>
  <si>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</si>
  <si>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</si>
  <si>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</si>
  <si>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</si>
  <si>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</si>
  <si>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</si>
  <si>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</si>
  <si>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</si>
  <si>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</si>
  <si>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</si>
  <si>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</si>
  <si>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</si>
  <si>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</si>
  <si>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</si>
  <si>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</si>
  <si>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</si>
  <si>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</si>
  <si>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</si>
  <si>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</si>
  <si>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</si>
  <si>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</si>
  <si>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</si>
  <si>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</si>
  <si>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</si>
  <si>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</si>
  <si>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</si>
  <si>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</si>
  <si>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</si>
  <si>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</si>
  <si>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</si>
  <si>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</si>
  <si>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</si>
  <si>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</si>
  <si>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</si>
  <si>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</si>
  <si>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</si>
  <si>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</si>
  <si>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</si>
  <si>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</si>
  <si>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</si>
  <si>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</si>
  <si>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</si>
  <si>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</si>
  <si>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</si>
  <si>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</si>
  <si>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</si>
  <si>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</si>
  <si>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</si>
  <si>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</si>
  <si>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</si>
  <si>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</si>
  <si>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</si>
  <si>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</si>
  <si>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</si>
  <si>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</si>
  <si>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</si>
  <si>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</si>
  <si>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</si>
  <si>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</si>
  <si>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</si>
  <si>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</si>
  <si>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</si>
  <si>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</si>
  <si>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</si>
  <si>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</si>
  <si>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</si>
  <si>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</si>
  <si>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</si>
  <si>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</si>
  <si>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</si>
  <si>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</si>
  <si>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</si>
  <si>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</si>
  <si>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</si>
  <si>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</si>
  <si>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</si>
  <si>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</si>
  <si>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</si>
  <si>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</si>
  <si>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</si>
  <si>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</si>
  <si>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</si>
  <si>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</si>
  <si>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</si>
  <si>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</si>
  <si>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</si>
  <si>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</si>
  <si>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</si>
  <si>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</si>
  <si>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</si>
  <si>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</si>
  <si>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</si>
  <si>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</si>
  <si>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</si>
  <si>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</si>
  <si>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</si>
  <si>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</si>
  <si>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</si>
  <si>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</si>
  <si>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</si>
  <si>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</si>
  <si>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</si>
  <si>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</si>
  <si>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</si>
  <si>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</si>
  <si>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</si>
  <si>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</si>
  <si>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</si>
  <si>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</si>
  <si>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</si>
  <si>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</si>
  <si>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</si>
  <si>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</si>
  <si>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</si>
  <si>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</si>
  <si>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</si>
  <si>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</si>
  <si>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</si>
  <si>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</si>
  <si>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</si>
  <si>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</si>
  <si>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</si>
  <si>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</si>
  <si>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</si>
  <si>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</si>
  <si>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</si>
  <si>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</si>
  <si>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</si>
  <si>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</si>
  <si>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</si>
  <si>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</si>
  <si>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</si>
  <si>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</si>
  <si>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</si>
  <si>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</si>
  <si>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</si>
  <si>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</si>
  <si>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</si>
  <si>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</si>
  <si>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</si>
  <si>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</si>
  <si>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</si>
  <si>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</si>
  <si>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</si>
  <si>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</si>
  <si>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</si>
  <si>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</si>
  <si>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</si>
  <si>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</si>
  <si>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</si>
  <si>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</si>
  <si>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</si>
  <si>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</si>
  <si>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</si>
  <si>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</si>
  <si>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</si>
  <si>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</si>
  <si>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</si>
  <si>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</si>
  <si>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</si>
  <si>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</si>
  <si>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</si>
  <si>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</si>
  <si>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</si>
  <si>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</si>
  <si>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</si>
  <si>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</si>
  <si>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</si>
  <si>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</si>
  <si>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</si>
  <si>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</si>
  <si>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</si>
  <si>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</si>
  <si>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</si>
  <si>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</si>
  <si>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</si>
  <si>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</si>
  <si>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</si>
  <si>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</si>
  <si>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</si>
  <si>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</si>
  <si>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</si>
  <si>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</si>
  <si>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</si>
  <si>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</si>
  <si>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</si>
  <si>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</si>
  <si>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</si>
  <si>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</si>
  <si>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</si>
  <si>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</si>
  <si>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</si>
  <si>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</si>
  <si>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</si>
  <si>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</si>
  <si>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</si>
  <si>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</si>
  <si>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</si>
  <si>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</si>
  <si>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</si>
  <si>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</si>
  <si>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</si>
  <si>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</si>
  <si>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</si>
  <si>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</si>
  <si>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</si>
  <si>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</si>
  <si>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</si>
  <si>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</si>
  <si>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</si>
  <si>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</si>
  <si>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</si>
  <si>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</si>
  <si>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</si>
  <si>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</si>
  <si>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</si>
  <si>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</si>
  <si>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</si>
  <si>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</si>
  <si>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</si>
  <si>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</si>
  <si>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</si>
  <si>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</si>
  <si>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</si>
  <si>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</si>
  <si>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</si>
  <si>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</si>
  <si>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</si>
  <si>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</si>
  <si>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</si>
  <si>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</si>
  <si>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</si>
  <si>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</si>
  <si>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</si>
  <si>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</si>
  <si>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</si>
  <si>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</si>
  <si>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</si>
  <si>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</si>
  <si>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</si>
  <si>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</si>
  <si>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</si>
  <si>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</si>
  <si>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</si>
  <si>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</si>
  <si>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</si>
  <si>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</si>
  <si>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</si>
  <si>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</si>
  <si>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</si>
  <si>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</si>
  <si>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</si>
  <si>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</si>
  <si>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</si>
  <si>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</si>
  <si>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</si>
  <si>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</si>
  <si>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</si>
  <si>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</si>
  <si>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</si>
  <si>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</si>
  <si>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</si>
  <si>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</si>
  <si>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</si>
  <si>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</si>
  <si>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</si>
  <si>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</si>
  <si>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</si>
  <si>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</si>
  <si>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</si>
  <si>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</si>
  <si>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</si>
  <si>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</si>
  <si>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</si>
  <si>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</si>
  <si>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</si>
  <si>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</si>
  <si>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</si>
  <si>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</si>
  <si>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</si>
  <si>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</si>
  <si>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</si>
  <si>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</si>
  <si>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</si>
  <si>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</si>
  <si>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</si>
  <si>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</si>
  <si>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</si>
  <si>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</si>
  <si>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</si>
  <si>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</si>
  <si>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</si>
  <si>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</si>
  <si>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</si>
  <si>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</si>
  <si>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</si>
  <si>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</si>
  <si>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</si>
  <si>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</si>
  <si>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</si>
  <si>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</si>
  <si>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</si>
  <si>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</si>
  <si>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</si>
  <si>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</si>
  <si>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</si>
  <si>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</si>
  <si>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</si>
  <si>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</si>
  <si>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</si>
  <si>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</si>
  <si>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</si>
  <si>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</si>
  <si>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</si>
  <si>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</si>
  <si>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</si>
  <si>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</si>
  <si>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</si>
  <si>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</si>
  <si>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</si>
  <si>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</si>
  <si>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</si>
  <si>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</si>
  <si>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</si>
  <si>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</si>
  <si>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</si>
  <si>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</si>
  <si>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</si>
  <si>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</si>
  <si>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</si>
  <si>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</si>
  <si>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</si>
  <si>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</si>
  <si>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</si>
  <si>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</si>
  <si>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</si>
  <si>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</si>
  <si>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</si>
  <si>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</si>
  <si>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</si>
  <si>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</si>
  <si>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</si>
  <si>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</si>
  <si>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</si>
  <si>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</si>
  <si>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</si>
  <si>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</si>
  <si>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</si>
  <si>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</si>
  <si>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</si>
  <si>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</si>
  <si>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</si>
  <si>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</si>
  <si>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</si>
  <si>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</si>
  <si>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</si>
  <si>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</si>
  <si>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</si>
  <si>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</si>
  <si>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</si>
  <si>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</si>
  <si>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</si>
  <si>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</si>
  <si>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</si>
  <si>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</si>
  <si>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</si>
  <si>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</si>
  <si>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</si>
  <si>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</si>
  <si>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</si>
  <si>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</si>
  <si>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</si>
  <si>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</si>
  <si>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</si>
  <si>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</si>
  <si>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</si>
  <si>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</si>
  <si>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</si>
  <si>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</si>
  <si>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</si>
  <si>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</si>
  <si>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</si>
  <si>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</si>
  <si>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</si>
  <si>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</si>
  <si>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</si>
  <si>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</si>
  <si>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</si>
  <si>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</si>
  <si>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</si>
  <si>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</si>
  <si>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</si>
  <si>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</si>
  <si>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</si>
  <si>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</si>
  <si>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</si>
  <si>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</si>
  <si>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</si>
  <si>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</si>
  <si>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</si>
  <si>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</si>
  <si>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</si>
  <si>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</si>
  <si>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</si>
  <si>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</si>
  <si>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</si>
  <si>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</si>
  <si>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</si>
  <si>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</si>
  <si>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</si>
  <si>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</si>
  <si>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</si>
  <si>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</si>
  <si>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</si>
  <si>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</si>
  <si>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</si>
  <si>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</si>
  <si>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</si>
  <si>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</si>
  <si>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</si>
  <si>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</si>
  <si>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</si>
  <si>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</si>
  <si>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</si>
  <si>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</si>
  <si>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</si>
  <si>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</si>
  <si>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</si>
  <si>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</si>
  <si>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</si>
  <si>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</si>
  <si>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</si>
  <si>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</si>
  <si>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</si>
  <si>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</si>
  <si>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</si>
  <si>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</si>
  <si>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</si>
  <si>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</si>
  <si>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</si>
  <si>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</si>
  <si>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</si>
  <si>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</si>
  <si>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</si>
  <si>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</si>
  <si>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</si>
  <si>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</si>
  <si>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</si>
  <si>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</si>
  <si>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</si>
  <si>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</si>
  <si>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</si>
  <si>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</si>
  <si>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</si>
  <si>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</si>
  <si>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</si>
  <si>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</si>
  <si>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</si>
  <si>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</si>
  <si>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</si>
  <si>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</si>
  <si>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</si>
  <si>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</si>
  <si>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</si>
  <si>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</si>
  <si>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</si>
  <si>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</si>
  <si>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</si>
  <si>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</si>
  <si>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</si>
  <si>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</si>
  <si>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</si>
  <si>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</si>
  <si>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</si>
  <si>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</si>
  <si>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</si>
  <si>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</si>
  <si>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</si>
  <si>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</si>
  <si>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</si>
  <si>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</si>
  <si>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</si>
  <si>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</si>
  <si>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</si>
  <si>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</si>
  <si>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</si>
  <si>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</si>
  <si>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</si>
  <si>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</si>
  <si>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</si>
  <si>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</si>
  <si>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</si>
  <si>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</si>
  <si>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</si>
  <si>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</si>
  <si>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</si>
  <si>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</si>
  <si>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</si>
  <si>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</si>
  <si>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</si>
  <si>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</si>
  <si>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</si>
  <si>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</si>
  <si>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</si>
  <si>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</si>
  <si>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</si>
  <si>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</si>
  <si>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</si>
  <si>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</si>
  <si>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</si>
  <si>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</si>
  <si>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</si>
  <si>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</si>
  <si>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</si>
  <si>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</si>
  <si>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</si>
  <si>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</si>
  <si>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</si>
  <si>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</si>
  <si>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</si>
  <si>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</si>
  <si>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</si>
  <si>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</si>
  <si>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</si>
  <si>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</si>
  <si>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</si>
  <si>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</si>
  <si>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</si>
  <si>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</si>
  <si>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</si>
  <si>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</si>
  <si>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</si>
  <si>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</si>
  <si>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</si>
  <si>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</si>
  <si>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</si>
  <si>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</si>
  <si>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</si>
  <si>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</si>
  <si>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</si>
  <si>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</si>
  <si>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</si>
  <si>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</si>
  <si>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</si>
  <si>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</si>
  <si>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</si>
  <si>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</si>
  <si>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</si>
  <si>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</si>
  <si>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</si>
  <si>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</si>
  <si>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</si>
  <si>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</si>
  <si>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</si>
  <si>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</si>
  <si>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</si>
  <si>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</si>
  <si>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</si>
  <si>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</si>
  <si>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</si>
  <si>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</si>
  <si>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</si>
  <si>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</si>
  <si>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</si>
  <si>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</si>
  <si>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</si>
  <si>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</si>
  <si>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</si>
  <si>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</si>
  <si>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</si>
  <si>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</si>
  <si>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</si>
  <si>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</si>
  <si>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</si>
  <si>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</si>
  <si>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</si>
  <si>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</si>
  <si>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</si>
  <si>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</si>
  <si>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</si>
  <si>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</si>
  <si>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</si>
  <si>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</si>
  <si>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</si>
  <si>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</si>
  <si>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</si>
  <si>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</si>
  <si>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</si>
  <si>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</si>
  <si>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</si>
  <si>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</si>
  <si>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</si>
  <si>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</si>
  <si>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</si>
  <si>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</si>
  <si>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</si>
  <si>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</si>
  <si>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</si>
  <si>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</si>
  <si>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</si>
  <si>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</si>
  <si>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</si>
  <si>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</si>
  <si>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</si>
  <si>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</si>
  <si>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</si>
  <si>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</si>
  <si>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</si>
  <si>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</si>
  <si>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</si>
  <si>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</si>
  <si>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</si>
  <si>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</si>
  <si>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</si>
  <si>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</si>
  <si>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</si>
  <si>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</si>
  <si>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</si>
  <si>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</si>
  <si>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</si>
  <si>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</si>
  <si>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</si>
  <si>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</si>
  <si>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</si>
  <si>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</si>
  <si>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</si>
  <si>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</si>
  <si>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</si>
  <si>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</si>
  <si>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</si>
  <si>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</si>
  <si>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</si>
  <si>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</si>
  <si>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</si>
  <si>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</si>
  <si>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</si>
  <si>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</si>
  <si>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</si>
  <si>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</si>
  <si>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</si>
  <si>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</si>
  <si>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</si>
  <si>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</si>
  <si>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</si>
  <si>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</si>
  <si>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</si>
  <si>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</si>
  <si>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</si>
  <si>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</si>
  <si>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</si>
  <si>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</si>
  <si>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</si>
  <si>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</si>
  <si>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</si>
  <si>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</si>
  <si>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</si>
  <si>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</si>
  <si>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</si>
  <si>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</si>
  <si>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</si>
  <si>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</si>
  <si>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</si>
  <si>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</si>
  <si>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</si>
  <si>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</si>
  <si>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</si>
  <si>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</si>
  <si>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</si>
  <si>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</si>
  <si>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</si>
  <si>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</si>
  <si>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</si>
  <si>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</si>
  <si>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</si>
  <si>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</si>
  <si>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</si>
  <si>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</si>
  <si>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</si>
  <si>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</si>
  <si>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</si>
  <si>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</si>
  <si>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</si>
  <si>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</si>
  <si>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</si>
  <si>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</si>
  <si>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</si>
  <si>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</si>
  <si>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</si>
  <si>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</si>
  <si>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</si>
  <si>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</si>
  <si>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</si>
  <si>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</si>
  <si>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</si>
  <si>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</si>
  <si>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</si>
  <si>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</si>
  <si>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</si>
  <si>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</si>
  <si>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</si>
  <si>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</si>
  <si>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</si>
  <si>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</si>
  <si>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</si>
  <si>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</si>
  <si>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</si>
  <si>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</si>
  <si>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</si>
  <si>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</si>
  <si>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</si>
  <si>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</si>
  <si>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</si>
  <si>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</si>
  <si>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</si>
  <si>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</si>
  <si>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</si>
  <si>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</si>
  <si>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</si>
  <si>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</si>
  <si>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</si>
  <si>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</si>
  <si>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</si>
  <si>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</si>
  <si>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</si>
  <si>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</si>
  <si>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</si>
  <si>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</si>
  <si>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</si>
  <si>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</si>
  <si>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</si>
  <si>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</si>
  <si>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</si>
  <si>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</si>
  <si>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</si>
  <si>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</si>
  <si>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</si>
  <si>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</si>
  <si>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</si>
  <si>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</si>
  <si>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</si>
  <si>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</si>
  <si>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</si>
  <si>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</si>
  <si>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</si>
  <si>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</si>
  <si>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</si>
  <si>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</si>
  <si>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</si>
  <si>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</si>
  <si>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</si>
  <si>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</si>
  <si>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</si>
  <si>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</si>
  <si>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</si>
  <si>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</si>
  <si>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</si>
  <si>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</si>
  <si>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</si>
  <si>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</si>
  <si>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</si>
  <si>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</si>
  <si>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</si>
  <si>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</si>
  <si>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</si>
  <si>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</si>
  <si>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</si>
  <si>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</si>
  <si>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</si>
  <si>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</si>
  <si>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</si>
  <si>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</si>
  <si>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</si>
  <si>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</si>
  <si>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</si>
  <si>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</si>
  <si>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</si>
  <si>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</si>
  <si>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</si>
  <si>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</si>
  <si>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</si>
  <si>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</si>
  <si>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</si>
  <si>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</si>
  <si>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</si>
  <si>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</si>
  <si>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</si>
  <si>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</si>
  <si>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</si>
  <si>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</si>
  <si>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</si>
  <si>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</si>
  <si>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</si>
  <si>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</si>
  <si>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</si>
  <si>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</si>
  <si>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</si>
  <si>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</si>
  <si>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</si>
  <si>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</si>
  <si>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</si>
  <si>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</si>
  <si>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</si>
  <si>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</si>
  <si>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</si>
  <si>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</si>
  <si>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</si>
  <si>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</si>
  <si>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</si>
  <si>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</si>
  <si>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</si>
  <si>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</si>
  <si>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</si>
  <si>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</si>
  <si>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</si>
  <si>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</si>
  <si>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</si>
  <si>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</si>
  <si>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</si>
  <si>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</si>
  <si>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</si>
  <si>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</si>
  <si>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</si>
  <si>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</si>
  <si>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</si>
  <si>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</si>
  <si>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</si>
  <si>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</si>
  <si>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</si>
  <si>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</si>
  <si>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</si>
  <si>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</si>
  <si>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</si>
  <si>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</si>
  <si>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</si>
  <si>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</si>
  <si>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</si>
  <si>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</si>
  <si>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</si>
  <si>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</si>
  <si>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</si>
  <si>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</si>
  <si>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</si>
  <si>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</si>
  <si>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</si>
  <si>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</si>
  <si>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</si>
  <si>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</si>
  <si>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</si>
  <si>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</si>
  <si>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</si>
  <si>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</si>
  <si>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</si>
  <si>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</si>
  <si>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</si>
  <si>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</si>
  <si>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</si>
  <si>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</si>
  <si>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</si>
  <si>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</si>
  <si>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</si>
  <si>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</si>
  <si>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</si>
  <si>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</si>
  <si>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</si>
  <si>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</si>
  <si>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</si>
  <si>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</si>
  <si>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</si>
  <si>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</si>
  <si>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</si>
  <si>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</si>
  <si>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</si>
  <si>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</si>
  <si>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</si>
  <si>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</si>
  <si>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</si>
  <si>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</si>
  <si>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</si>
  <si>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</si>
  <si>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</si>
  <si>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</si>
  <si>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</si>
  <si>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</si>
  <si>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</si>
  <si>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</si>
  <si>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</si>
  <si>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</si>
  <si>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</si>
  <si>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</si>
  <si>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</si>
  <si>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</si>
  <si>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</si>
  <si>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</si>
  <si>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</si>
  <si>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</si>
  <si>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</si>
  <si>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</si>
  <si>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</si>
  <si>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</si>
  <si>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</si>
  <si>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</si>
  <si>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</si>
  <si>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</si>
  <si>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</si>
  <si>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</si>
  <si>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</si>
  <si>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</si>
  <si>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</si>
  <si>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</si>
  <si>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</si>
  <si>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</si>
  <si>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</si>
  <si>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</si>
  <si>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</si>
  <si>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</si>
  <si>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</si>
  <si>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</si>
  <si>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</si>
  <si>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</si>
  <si>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</si>
  <si>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</si>
  <si>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</si>
  <si>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</si>
  <si>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</si>
  <si>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</si>
  <si>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</si>
  <si>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</si>
  <si>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</si>
  <si>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</si>
  <si>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</si>
  <si>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</si>
  <si>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</si>
  <si>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</si>
  <si>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</si>
  <si>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</si>
  <si>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</si>
  <si>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</si>
  <si>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</si>
  <si>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</si>
  <si>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</si>
  <si>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</si>
  <si>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</si>
  <si>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</si>
  <si>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</si>
  <si>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</si>
  <si>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</si>
  <si>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</si>
  <si>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</si>
  <si>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</si>
  <si>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</si>
  <si>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</si>
  <si>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</si>
  <si>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</si>
  <si>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</si>
  <si>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</si>
  <si>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</si>
  <si>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</si>
  <si>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</si>
  <si>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</si>
  <si>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</si>
  <si>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</si>
  <si>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</si>
  <si>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</si>
  <si>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</si>
  <si>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</si>
  <si>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</si>
  <si>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</si>
  <si>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</si>
  <si>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</si>
  <si>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</si>
  <si>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</si>
  <si>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</si>
  <si>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</si>
  <si>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</si>
  <si>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</si>
  <si>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</si>
  <si>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</si>
  <si>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</si>
  <si>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</si>
  <si>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</si>
  <si>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</si>
  <si>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</si>
  <si>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</si>
  <si>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</si>
  <si>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</si>
  <si>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</si>
  <si>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</si>
  <si>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</si>
  <si>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</si>
  <si>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</si>
  <si>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</si>
  <si>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</si>
  <si>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</si>
  <si>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</si>
  <si>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</si>
  <si>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</si>
  <si>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</si>
  <si>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</si>
  <si>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</si>
  <si>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</si>
  <si>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</si>
  <si>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</si>
  <si>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</si>
  <si>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</si>
  <si>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</si>
  <si>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</si>
  <si>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</si>
  <si>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</si>
  <si>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</si>
  <si>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</si>
  <si>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</si>
  <si>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</si>
  <si>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</si>
  <si>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</si>
  <si>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</si>
  <si>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</si>
  <si>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</si>
  <si>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</si>
  <si>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</si>
  <si>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</si>
  <si>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</si>
  <si>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</si>
  <si>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</si>
  <si>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</si>
  <si>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</si>
  <si>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</si>
  <si>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</si>
  <si>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</si>
  <si>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</si>
  <si>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</si>
  <si>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</si>
  <si>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</si>
  <si>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</si>
  <si>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</si>
  <si>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</si>
  <si>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</si>
  <si>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</si>
  <si>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</si>
  <si>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</si>
  <si>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</si>
  <si>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</si>
  <si>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</si>
  <si>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</si>
  <si>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</si>
  <si>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</si>
  <si>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</si>
  <si>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</si>
  <si>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</si>
  <si>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</si>
  <si>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</si>
  <si>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</si>
  <si>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</si>
  <si>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</si>
  <si>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</si>
  <si>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</si>
  <si>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</si>
  <si>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</si>
  <si>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</si>
  <si>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</si>
  <si>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</si>
  <si>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</si>
  <si>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</si>
  <si>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</si>
  <si>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</si>
  <si>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</si>
  <si>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</si>
  <si>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</si>
  <si>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</si>
  <si>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</si>
  <si>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</si>
  <si>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</si>
  <si>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</si>
  <si>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</si>
  <si>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</si>
  <si>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</si>
  <si>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</si>
  <si>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</si>
  <si>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</si>
  <si>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</si>
  <si>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</si>
  <si>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</si>
  <si>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</si>
  <si>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</si>
  <si>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</si>
  <si>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</si>
  <si>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</si>
  <si>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</si>
  <si>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</si>
  <si>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</si>
  <si>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</si>
  <si>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</si>
  <si>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</si>
  <si>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</si>
  <si>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</si>
  <si>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</si>
  <si>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</si>
  <si>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</si>
  <si>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</si>
  <si>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</si>
  <si>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</si>
  <si>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</si>
  <si>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</si>
  <si>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</si>
  <si>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</si>
  <si>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</si>
  <si>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</si>
  <si>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</si>
  <si>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</si>
  <si>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</si>
  <si>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</si>
  <si>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</si>
  <si>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</si>
  <si>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</si>
  <si>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</si>
  <si>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</si>
  <si>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</si>
  <si>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</si>
  <si>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</si>
  <si>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</si>
  <si>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</si>
  <si>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</si>
  <si>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</si>
  <si>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</si>
  <si>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</si>
  <si>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</si>
  <si>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</si>
  <si>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</si>
  <si>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</si>
  <si>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</si>
  <si>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</si>
  <si>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</si>
  <si>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</si>
  <si>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</si>
  <si>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</si>
  <si>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</si>
  <si>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</si>
  <si>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</si>
  <si>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</si>
  <si>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</si>
  <si>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</si>
  <si>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</si>
  <si>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</si>
  <si>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</si>
  <si>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</si>
  <si>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</si>
  <si>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</si>
  <si>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</si>
  <si>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</si>
  <si>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</si>
  <si>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</si>
  <si>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</si>
  <si>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</si>
  <si>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</si>
  <si>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</si>
  <si>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</si>
  <si>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</si>
  <si>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</si>
  <si>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</si>
  <si>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</si>
  <si>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</si>
  <si>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</si>
  <si>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</si>
  <si>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</si>
  <si>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</si>
  <si>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</si>
  <si>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</si>
  <si>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</si>
  <si>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</si>
  <si>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</si>
  <si>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</si>
  <si>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</si>
  <si>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</si>
  <si>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</si>
  <si>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</si>
  <si>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</si>
  <si>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</si>
  <si>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</si>
  <si>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</si>
  <si>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</si>
  <si>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</si>
  <si>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</si>
  <si>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</si>
  <si>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</si>
  <si>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</si>
  <si>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</si>
  <si>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</si>
  <si>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</si>
  <si>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</si>
  <si>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</si>
  <si>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</si>
  <si>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</si>
  <si>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</si>
  <si>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</si>
  <si>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</si>
  <si>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</si>
  <si>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</si>
  <si>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</si>
  <si>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</si>
  <si>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</si>
  <si>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</si>
  <si>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</si>
  <si>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</si>
  <si>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</si>
  <si>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</si>
  <si>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</si>
  <si>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</si>
  <si>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</si>
  <si>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</si>
  <si>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</si>
  <si>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</si>
  <si>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</si>
  <si>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</si>
  <si>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</si>
  <si>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</si>
  <si>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</si>
  <si>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</si>
  <si>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</si>
  <si>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</si>
  <si>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</si>
  <si>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</si>
  <si>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</si>
  <si>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</si>
  <si>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</si>
  <si>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</si>
  <si>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</si>
  <si>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</si>
  <si>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</si>
  <si>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</si>
  <si>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</si>
  <si>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</si>
  <si>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</si>
  <si>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</si>
  <si>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</si>
  <si>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</si>
  <si>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</si>
  <si>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</si>
  <si>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</si>
  <si>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</si>
  <si>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</si>
  <si>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</si>
  <si>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</si>
  <si>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</si>
  <si>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</si>
  <si>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</si>
  <si>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</si>
  <si>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</si>
  <si>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</si>
  <si>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</si>
  <si>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</si>
  <si>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</si>
  <si>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</si>
  <si>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</si>
  <si>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</si>
  <si>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</si>
  <si>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</si>
  <si>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</si>
  <si>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</si>
  <si>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</si>
  <si>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</si>
  <si>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</si>
  <si>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</si>
  <si>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</si>
  <si>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</si>
  <si>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</si>
  <si>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</si>
  <si>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</si>
  <si>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</si>
  <si>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</si>
  <si>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</si>
  <si>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</si>
  <si>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</si>
  <si>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</si>
  <si>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</si>
  <si>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</si>
  <si>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</si>
  <si>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</si>
  <si>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</si>
  <si>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</si>
  <si>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</si>
  <si>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</si>
  <si>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</si>
  <si>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</si>
  <si>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52.12312492120767</t>
  </si>
  <si>
    <t>51.40924138745418</t>
  </si>
  <si>
    <t>51.662857533119706</t>
  </si>
  <si>
    <t>51.747386514403814</t>
  </si>
  <si>
    <t>52.32977533338653</t>
  </si>
  <si>
    <t>52.70550805126482</t>
  </si>
  <si>
    <t>52.54581696187876</t>
  </si>
  <si>
    <t>51.94464816295968</t>
  </si>
  <si>
    <t>51.25894302499716</t>
  </si>
  <si>
    <t>52.17949349844863</t>
  </si>
  <si>
    <t>50.57324341158957</t>
  </si>
  <si>
    <t>50.19750725823632</t>
  </si>
  <si>
    <t>49.38968613520013</t>
  </si>
  <si>
    <t>49.89693080680463</t>
  </si>
  <si>
    <t>51.01472448389287</t>
  </si>
  <si>
    <t>51.4374168377839</t>
  </si>
  <si>
    <t>49.97208158511132</t>
  </si>
  <si>
    <t>51.00532635557511</t>
  </si>
  <si>
    <t>50.8644318500578</t>
  </si>
  <si>
    <t>51.21198301813058</t>
  </si>
  <si>
    <t>51.005321972497406</t>
  </si>
  <si>
    <t>51.60649351182455</t>
  </si>
  <si>
    <t>51.691026558022</t>
  </si>
  <si>
    <t>52.36734811883223</t>
  </si>
  <si>
    <t>53.74816449018607</t>
  </si>
  <si>
    <t>54.04874194083512</t>
  </si>
  <si>
    <t>53.748153919089035</t>
  </si>
  <si>
    <t>53.485148606380555</t>
  </si>
  <si>
    <t>53.673009887974146</t>
  </si>
  <si>
    <t>54.21782416666339</t>
  </si>
  <si>
    <t>55.222895429525344</t>
  </si>
  <si>
    <t>53.42878717753618</t>
  </si>
  <si>
    <t>52.545816683561085</t>
  </si>
  <si>
    <t>53.95480945612745</t>
  </si>
  <si>
    <t>54.81899215541791</t>
  </si>
  <si>
    <t>54.584143363834436</t>
  </si>
  <si>
    <t>54.93170697054362</t>
  </si>
  <si>
    <t>55.17593551777102</t>
  </si>
  <si>
    <t>54.67809408825447</t>
  </si>
  <si>
    <t>54.264781830064294</t>
  </si>
  <si>
    <t>54.89413208906533</t>
  </si>
  <si>
    <t>55.09139195210558</t>
  </si>
  <si>
    <t>54.931701314912004</t>
  </si>
  <si>
    <t>54.18963496388045</t>
  </si>
  <si>
    <t>53.92662555475705</t>
  </si>
  <si>
    <t>54.18963843336802</t>
  </si>
  <si>
    <t>54.19903251077617</t>
  </si>
  <si>
    <t>54.41506467926979</t>
  </si>
  <si>
    <t>54.658965403004025</t>
  </si>
  <si>
    <t>55.05415806087568</t>
  </si>
  <si>
    <t>54.77188050813228</t>
  </si>
  <si>
    <t>54.84714941987748</t>
  </si>
  <si>
    <t>56.324411268396595</t>
  </si>
  <si>
    <t>56.84193726531546</t>
  </si>
  <si>
    <t>57.62290442982893</t>
  </si>
  <si>
    <t>57.152436575073054</t>
  </si>
  <si>
    <t>57.246535719848644</t>
  </si>
  <si>
    <t>56.73843185695286</t>
  </si>
  <si>
    <t>56.917208204778994</t>
  </si>
  <si>
    <t>57.77345837653445</t>
  </si>
  <si>
    <t>57.86755554042232</t>
  </si>
  <si>
    <t>57.37826678118981</t>
  </si>
  <si>
    <t>57.538219428349144</t>
  </si>
  <si>
    <t>57.566464075867266</t>
  </si>
  <si>
    <t>57.773449494595226</t>
  </si>
  <si>
    <t>57.89578371532806</t>
  </si>
  <si>
    <t>58.055741517636065</t>
  </si>
  <si>
    <t>57.88638191576599</t>
  </si>
  <si>
    <t>57.55704058618939</t>
  </si>
  <si>
    <t>56.757235879817074</t>
  </si>
  <si>
    <t>56.47496485389815</t>
  </si>
  <si>
    <t>56.813704105287364</t>
  </si>
  <si>
    <t>56.192681427263246</t>
  </si>
  <si>
    <t>55.70340032634801</t>
  </si>
  <si>
    <t>56.16445176756127</t>
  </si>
  <si>
    <t>56.333823620776656</t>
  </si>
  <si>
    <t>56.52202050684381</t>
  </si>
  <si>
    <t>56.16445480619951</t>
  </si>
  <si>
    <t>57.36885573522738</t>
  </si>
  <si>
    <t>56.83253153726562</t>
  </si>
  <si>
    <t>57.067755244954526</t>
  </si>
  <si>
    <t>57.44413515371351</t>
  </si>
  <si>
    <t>57.03952106710833</t>
  </si>
  <si>
    <t>57.491179768555234</t>
  </si>
  <si>
    <t>58.262741197017014</t>
  </si>
  <si>
    <t>57.999294326702866</t>
  </si>
  <si>
    <t>57.462959323525446</t>
  </si>
  <si>
    <t>58.3380266910168</t>
  </si>
  <si>
    <t>58.68615926369887</t>
  </si>
  <si>
    <t>59.1566282356585</t>
  </si>
  <si>
    <t>58.10279156869134</t>
  </si>
  <si>
    <t>58.52621645612097</t>
  </si>
  <si>
    <t>58.178072565271115</t>
  </si>
  <si>
    <t>58.16865473526891</t>
  </si>
  <si>
    <t>58.43211577854332</t>
  </si>
  <si>
    <t>58.356834419244414</t>
  </si>
  <si>
    <t>58.06514052526586</t>
  </si>
  <si>
    <t>57.77346147897865</t>
  </si>
  <si>
    <t>57.604085796667434</t>
  </si>
  <si>
    <t>57.69818745889621</t>
  </si>
  <si>
    <t>57.97106344296521</t>
  </si>
  <si>
    <t>58.34743431906178</t>
  </si>
  <si>
    <t>58.780266479117635</t>
  </si>
  <si>
    <t>58.33801079585628</t>
  </si>
  <si>
    <t>58.68617129951738</t>
  </si>
  <si>
    <t>58.57325759404219</t>
  </si>
  <si>
    <t>58.0086968530765</t>
  </si>
  <si>
    <t>58.08395966977804</t>
  </si>
  <si>
    <t>57.71700100171016</t>
  </si>
  <si>
    <t>57.41589353946491</t>
  </si>
  <si>
    <t>58.16866253433404</t>
  </si>
  <si>
    <t>57.9898433316239</t>
  </si>
  <si>
    <t>57.34897559186971</t>
  </si>
  <si>
    <t>57.14163338552896</t>
  </si>
  <si>
    <t>57.320701089116056</t>
  </si>
  <si>
    <t>57.74480647727088</t>
  </si>
  <si>
    <t>57.839045578173796</t>
  </si>
  <si>
    <t>58.43280651841292</t>
  </si>
  <si>
    <t>58.45165624226428</t>
  </si>
  <si>
    <t>58.69669731599754</t>
  </si>
  <si>
    <t>58.47992930446579</t>
  </si>
  <si>
    <t>58.263158156632386</t>
  </si>
  <si>
    <t>57.97099737775563</t>
  </si>
  <si>
    <t>57.00968962160809</t>
  </si>
  <si>
    <t>57.23587825727092</t>
  </si>
  <si>
    <t>57.019122246909646</t>
  </si>
  <si>
    <t>56.05779888411885</t>
  </si>
  <si>
    <t>56.29340906048698</t>
  </si>
  <si>
    <t>55.878727367777266</t>
  </si>
  <si>
    <t>55.84103404013185</t>
  </si>
  <si>
    <t>56.38765076077293</t>
  </si>
  <si>
    <t>57.25472199338974</t>
  </si>
  <si>
    <t>57.50919067078653</t>
  </si>
  <si>
    <t>57.848470705973064</t>
  </si>
  <si>
    <t>57.66941311078303</t>
  </si>
  <si>
    <t>57.57516006345086</t>
  </si>
  <si>
    <t>57.87674502116911</t>
  </si>
  <si>
    <t>58.046395971776754</t>
  </si>
  <si>
    <t>57.26415483281101</t>
  </si>
  <si>
    <t>57.829627611769645</t>
  </si>
  <si>
    <t>57.78250462243537</t>
  </si>
  <si>
    <t>57.612868395506275</t>
  </si>
  <si>
    <t>57.79192112142509</t>
  </si>
  <si>
    <t>58.96059113802827</t>
  </si>
  <si>
    <t>60.2234808813654</t>
  </si>
  <si>
    <t>60.016140079555235</t>
  </si>
  <si>
    <t>59.58261185169042</t>
  </si>
  <si>
    <t>59.18677900104437</t>
  </si>
  <si>
    <t>59.667436589266586</t>
  </si>
  <si>
    <t>59.271596847134745</t>
  </si>
  <si>
    <t>58.65899071326433</t>
  </si>
  <si>
    <t>59.42238344022492</t>
  </si>
  <si>
    <t>59.262173082968005</t>
  </si>
  <si>
    <t>59.186776343805384</t>
  </si>
  <si>
    <t>59.32814436647254</t>
  </si>
  <si>
    <t>59.61086996512431</t>
  </si>
  <si>
    <t>59.903054939372446</t>
  </si>
  <si>
    <t>60.9491720665164</t>
  </si>
  <si>
    <t>60.36485621850263</t>
  </si>
  <si>
    <t>59.89362548839055</t>
  </si>
  <si>
    <t>58.574168407218764</t>
  </si>
  <si>
    <t>53.60738644800189</t>
  </si>
  <si>
    <t>56.31225904024629</t>
  </si>
  <si>
    <t>54.93626123668596</t>
  </si>
  <si>
    <t>56.06721941359782</t>
  </si>
  <si>
    <t>57.00025050691547</t>
  </si>
  <si>
    <t>56.510181943121594</t>
  </si>
  <si>
    <t>53.88069844450452</t>
  </si>
  <si>
    <t>55.812748854030595</t>
  </si>
  <si>
    <t>55.991815185034305</t>
  </si>
  <si>
    <t>55.65252599163268</t>
  </si>
  <si>
    <t>56.255708131967666</t>
  </si>
  <si>
    <t>57.33011994139661</t>
  </si>
  <si>
    <t>56.62327622518656</t>
  </si>
  <si>
    <t>56.472486993947065</t>
  </si>
  <si>
    <t>57.056670619018824</t>
  </si>
  <si>
    <t>57.51924056612234</t>
  </si>
  <si>
    <t>58.04789276115329</t>
  </si>
  <si>
    <t>58.255575464899</t>
  </si>
  <si>
    <t>57.96291777657294</t>
  </si>
  <si>
    <t>58.010124584784066</t>
  </si>
  <si>
    <t>57.651389617764686</t>
  </si>
  <si>
    <t>57.20770752187233</t>
  </si>
  <si>
    <t>56.7356986173346</t>
  </si>
  <si>
    <t>57.14163135898241</t>
  </si>
  <si>
    <t>56.05599655939793</t>
  </si>
  <si>
    <t>54.026346773757105</t>
  </si>
  <si>
    <t>53.35610500036121</t>
  </si>
  <si>
    <t>54.706048601455564</t>
  </si>
  <si>
    <t>54.73436537446084</t>
  </si>
  <si>
    <t>55.17806482369633</t>
  </si>
  <si>
    <t>55.838866313416965</t>
  </si>
  <si>
    <t>55.57455550816919</t>
  </si>
  <si>
    <t>56.06543762709391</t>
  </si>
  <si>
    <t>56.46194665910765</t>
  </si>
  <si>
    <t>56.348644569249075</t>
  </si>
  <si>
    <t>55.60287097937288</t>
  </si>
  <si>
    <t>55.51791189088665</t>
  </si>
  <si>
    <t>55.904961802636315</t>
  </si>
  <si>
    <t>57.1982723574801</t>
  </si>
  <si>
    <t>56.6696063580173</t>
  </si>
  <si>
    <t>56.58464671423366</t>
  </si>
  <si>
    <t>58.850316772633434</t>
  </si>
  <si>
    <t>58.07621552765887</t>
  </si>
  <si>
    <t>60.77610652367132</t>
  </si>
  <si>
    <t>60.20025752916071</t>
  </si>
  <si>
    <t>60.23801547502503</t>
  </si>
  <si>
    <t>60.964912671751875</t>
  </si>
  <si>
    <t>63.72144875704501</t>
  </si>
  <si>
    <t>60.97434310928787</t>
  </si>
  <si>
    <t>61.53131816627271</t>
  </si>
  <si>
    <t>62.77743131034293</t>
  </si>
  <si>
    <t>60.85162670026634</t>
  </si>
  <si>
    <t>60.39849646187973</t>
  </si>
  <si>
    <t>60.49289348528265</t>
  </si>
  <si>
    <t>60.62505639419402</t>
  </si>
  <si>
    <t>60.0586565784841</t>
  </si>
  <si>
    <t>60.02088343585861</t>
  </si>
  <si>
    <t>60.88939816722316</t>
  </si>
  <si>
    <t>61.01211195757536</t>
  </si>
  <si>
    <t>60.407933567137384</t>
  </si>
  <si>
    <t>61.36139460000898</t>
  </si>
  <si>
    <t>61.52188718502478</t>
  </si>
  <si>
    <t>62.21103283208018</t>
  </si>
  <si>
    <t>63.079528725572786</t>
  </si>
  <si>
    <t>62.90959684638282</t>
  </si>
  <si>
    <t>61.805097245518525</t>
  </si>
  <si>
    <t>61.833419671497126</t>
  </si>
  <si>
    <t>62.76798489200204</t>
  </si>
  <si>
    <t>63.504324227933125</t>
  </si>
  <si>
    <t>63.57040175649301</t>
  </si>
  <si>
    <t>64.09904861621463</t>
  </si>
  <si>
    <t>63.62706478486858</t>
  </si>
  <si>
    <t>62.63583504440984</t>
  </si>
  <si>
    <t>63.22113355034905</t>
  </si>
  <si>
    <t>61.96557849834908</t>
  </si>
  <si>
    <t>61.49356837917898</t>
  </si>
  <si>
    <t>61.53132862298037</t>
  </si>
  <si>
    <t>61.11594700496154</t>
  </si>
  <si>
    <t>61.01217468944872</t>
  </si>
  <si>
    <t>61.655113053497004</t>
  </si>
  <si>
    <t>62.37366643197371</t>
  </si>
  <si>
    <t>62.85586542627687</t>
  </si>
  <si>
    <t>61.8252904238355</t>
  </si>
  <si>
    <t>61.45655162452731</t>
  </si>
  <si>
    <t>61.52273576846966</t>
  </si>
  <si>
    <t>61.97657178252306</t>
  </si>
  <si>
    <t>62.25075609776145</t>
  </si>
  <si>
    <t>61.88200391007362</t>
  </si>
  <si>
    <t>63.38534821215288</t>
  </si>
  <si>
    <t>63.063880516476424</t>
  </si>
  <si>
    <t>62.64786190047737</t>
  </si>
  <si>
    <t>61.34309115165409</t>
  </si>
  <si>
    <t>61.04998785074658</t>
  </si>
  <si>
    <t>60.15178282628566</t>
  </si>
  <si>
    <t>58.27026448932933</t>
  </si>
  <si>
    <t>57.9582412680591</t>
  </si>
  <si>
    <t>56.7480352866625</t>
  </si>
  <si>
    <t>56.69130182016776</t>
  </si>
  <si>
    <t>57.230232597720565</t>
  </si>
  <si>
    <t>56.5400313758176</t>
  </si>
  <si>
    <t>57.12622154556879</t>
  </si>
  <si>
    <t>56.77639774730176</t>
  </si>
  <si>
    <t>54.4126865989928</t>
  </si>
  <si>
    <t>54.30867824286025</t>
  </si>
  <si>
    <t>54.97997700153092</t>
  </si>
  <si>
    <t>56.436014731938535</t>
  </si>
  <si>
    <t>55.82146661438968</t>
  </si>
  <si>
    <t>56.42656526060023</t>
  </si>
  <si>
    <t>56.785861420528</t>
  </si>
  <si>
    <t>56.28473839292092</t>
  </si>
  <si>
    <t>56.729125260584205</t>
  </si>
  <si>
    <t>56.681840147858615</t>
  </si>
  <si>
    <t>56.152367083668736</t>
  </si>
  <si>
    <t>56.08619883189869</t>
  </si>
  <si>
    <t>56.56839039756449</t>
  </si>
  <si>
    <t>52.36098095927963</t>
  </si>
  <si>
    <t>50.4227262621566</t>
  </si>
  <si>
    <t>51.822058049022225</t>
  </si>
  <si>
    <t>53.12682310334532</t>
  </si>
  <si>
    <t>54.9232463746853</t>
  </si>
  <si>
    <t>55.197444391955024</t>
  </si>
  <si>
    <t>55.68909392552448</t>
  </si>
  <si>
    <t>55.86873115355232</t>
  </si>
  <si>
    <t>55.3108923178318</t>
  </si>
  <si>
    <t>55.556722485679124</t>
  </si>
  <si>
    <t>57.48551606369417</t>
  </si>
  <si>
    <t>57.154596868071536</t>
  </si>
  <si>
    <t>59.30085696774694</t>
  </si>
  <si>
    <t>60.511074595066134</t>
  </si>
  <si>
    <t>60.435423272058536</t>
  </si>
  <si>
    <t>60.11396909748116</t>
  </si>
  <si>
    <t>61.068891825622885</t>
  </si>
  <si>
    <t>61.04999325930355</t>
  </si>
  <si>
    <t>61.29581928190981</t>
  </si>
  <si>
    <t>60.12341672620363</t>
  </si>
  <si>
    <t>59.641220844232016</t>
  </si>
  <si>
    <t>59.97212604908391</t>
  </si>
  <si>
    <t>60.08559487260996</t>
  </si>
  <si>
    <t>60.30305975892892</t>
  </si>
  <si>
    <t>59.895796940374474</t>
  </si>
  <si>
    <t>60.303106415706665</t>
  </si>
  <si>
    <t>59.99998755292929</t>
  </si>
  <si>
    <t>60.274697192531654</t>
  </si>
  <si>
    <t>61.26933355608106</t>
  </si>
  <si>
    <t>60.87147631510244</t>
  </si>
  <si>
    <t>60.776746223689564</t>
  </si>
  <si>
    <t>60.6914843909577</t>
  </si>
  <si>
    <t>59.895785924476016</t>
  </si>
  <si>
    <t>59.99051624187806</t>
  </si>
  <si>
    <t>60.066289314857435</t>
  </si>
  <si>
    <t>60.454679378227645</t>
  </si>
  <si>
    <t>60.43572962088249</t>
  </si>
  <si>
    <t>60.123128435130965</t>
  </si>
  <si>
    <t>61.92295123567056</t>
  </si>
  <si>
    <t>61.14618454967439</t>
  </si>
  <si>
    <t>61.43983222677629</t>
  </si>
  <si>
    <t>62.51025449616694</t>
  </si>
  <si>
    <t>61.12723563490441</t>
  </si>
  <si>
    <t>61.14618086917186</t>
  </si>
  <si>
    <t>60.094708706030445</t>
  </si>
  <si>
    <t>60.284171511446964</t>
  </si>
  <si>
    <t>60.833591157108074</t>
  </si>
  <si>
    <t>60.227334581580045</t>
  </si>
  <si>
    <t>60.161015479579696</t>
  </si>
  <si>
    <t>60.95673033664186</t>
  </si>
  <si>
    <t>60.61571546868221</t>
  </si>
  <si>
    <t>60.57781790883608</t>
  </si>
  <si>
    <t>59.99051702446557</t>
  </si>
  <si>
    <t>60.918834906233194</t>
  </si>
  <si>
    <t>61.57245084460084</t>
  </si>
  <si>
    <t>62.37764272821641</t>
  </si>
  <si>
    <t>60.577823397049976</t>
  </si>
  <si>
    <t>61.790317666022126</t>
  </si>
  <si>
    <t>62.03661910917337</t>
  </si>
  <si>
    <t>62.80390477025038</t>
  </si>
  <si>
    <t>61.92293565643471</t>
  </si>
  <si>
    <t>62.036610707455736</t>
  </si>
  <si>
    <t>61.922946411799266</t>
  </si>
  <si>
    <t>62.50077951262874</t>
  </si>
  <si>
    <t>63.06914280307163</t>
  </si>
  <si>
    <t>63.4101669219973</t>
  </si>
  <si>
    <t>62.794434482458584</t>
  </si>
  <si>
    <t>62.5291976928711</t>
  </si>
  <si>
    <t>62.59549323820165</t>
  </si>
  <si>
    <t>62.92706031117138</t>
  </si>
  <si>
    <t>63.211240389353925</t>
  </si>
  <si>
    <t>63.16386528296662</t>
  </si>
  <si>
    <t>64.12059512375208</t>
  </si>
  <si>
    <t>63.836437540543805</t>
  </si>
  <si>
    <t>64.13008812541925</t>
  </si>
  <si>
    <t>64.84052419087926</t>
  </si>
  <si>
    <t>64.36688602291193</t>
  </si>
  <si>
    <t>64.18691744210933</t>
  </si>
  <si>
    <t>64.48055258485456</t>
  </si>
  <si>
    <t>63.92168609517646</t>
  </si>
  <si>
    <t>64.44269674348273</t>
  </si>
  <si>
    <t>64.28163406874795</t>
  </si>
  <si>
    <t>64.54686906784396</t>
  </si>
  <si>
    <t>64.34794543694612</t>
  </si>
  <si>
    <t>64.1206379812862</t>
  </si>
  <si>
    <t>65.04893215554921</t>
  </si>
  <si>
    <t>65.3236453877069</t>
  </si>
  <si>
    <t>64.07277872194726</t>
  </si>
  <si>
    <t>63.996890326879374</t>
  </si>
  <si>
    <t>64.52828002383738</t>
  </si>
  <si>
    <t>64.2435831545621</t>
  </si>
  <si>
    <t>64.85091660794</t>
  </si>
  <si>
    <t>64.68960283736621</t>
  </si>
  <si>
    <t>65.42029806137835</t>
  </si>
  <si>
    <t>65.38232004813874</t>
  </si>
  <si>
    <t>65.71446228027344</t>
  </si>
  <si>
    <t>63.446505385523174</t>
  </si>
  <si>
    <t>61.738380290840304</t>
  </si>
  <si>
    <t>61.140543953142625</t>
  </si>
  <si>
    <t>63.42750160747545</t>
  </si>
  <si>
    <t>64.59471052250846</t>
  </si>
  <si>
    <t>65.76191007372512</t>
  </si>
  <si>
    <t>64.86990254579256</t>
  </si>
  <si>
    <t>64.46187064913012</t>
  </si>
  <si>
    <t>64.99327684076665</t>
  </si>
  <si>
    <t>65.61008518969109</t>
  </si>
  <si>
    <t>66.4261594513993</t>
  </si>
  <si>
    <t>66.64444362737466</t>
  </si>
  <si>
    <t>67.38460271437441</t>
  </si>
  <si>
    <t>67.44155507863081</t>
  </si>
  <si>
    <t>67.57439311187352</t>
  </si>
  <si>
    <t>67.70724771874909</t>
  </si>
  <si>
    <t>67.22328066502024</t>
  </si>
  <si>
    <t>68.24816080024569</t>
  </si>
  <si>
    <t>68.25763703231692</t>
  </si>
  <si>
    <t>67.82112777659488</t>
  </si>
  <si>
    <t>68.02987319454412</t>
  </si>
  <si>
    <t>68.27660264360455</t>
  </si>
  <si>
    <t>68.84598871236724</t>
  </si>
  <si>
    <t>69.03577230062204</t>
  </si>
  <si>
    <t>69.10220729401674</t>
  </si>
  <si>
    <t>68.07731372217036</t>
  </si>
  <si>
    <t>67.36561834826566</t>
  </si>
  <si>
    <t>68.03935485616917</t>
  </si>
  <si>
    <t>67.59338269355169</t>
  </si>
  <si>
    <t>67.9065343293309</t>
  </si>
  <si>
    <t>67.71673674199192</t>
  </si>
  <si>
    <t>67.4795100746895</t>
  </si>
  <si>
    <t>67.8495881142692</t>
  </si>
  <si>
    <t>67.84009847026937</t>
  </si>
  <si>
    <t>68.14377279420223</t>
  </si>
  <si>
    <t>68.92190142734287</t>
  </si>
  <si>
    <t>68.87445731538897</t>
  </si>
  <si>
    <t>68.54234063239377</t>
  </si>
  <si>
    <t>67.92551004373061</t>
  </si>
  <si>
    <t>67.96345321630051</t>
  </si>
  <si>
    <t>67.5838730074755</t>
  </si>
  <si>
    <t>68.39997234463593</t>
  </si>
  <si>
    <t>68.33355499354452</t>
  </si>
  <si>
    <t>68.02989724086942</t>
  </si>
  <si>
    <t>68.56129820784909</t>
  </si>
  <si>
    <t>68.02988155751633</t>
  </si>
  <si>
    <t>68.2576484212019</t>
  </si>
  <si>
    <t>67.45104104491362</t>
  </si>
  <si>
    <t>67.67877758838809</t>
  </si>
  <si>
    <t>68.37152248396649</t>
  </si>
  <si>
    <t>68.66567501735202</t>
  </si>
  <si>
    <t>68.22917354511969</t>
  </si>
  <si>
    <t>67.07147628162126</t>
  </si>
  <si>
    <t>65.81885283425113</t>
  </si>
  <si>
    <t>63.323121325898825</t>
  </si>
  <si>
    <t>63.28399820750025</t>
  </si>
  <si>
    <t>63.36005642226038</t>
  </si>
  <si>
    <t>62.78966458625209</t>
  </si>
  <si>
    <t>63.15090492440756</t>
  </si>
  <si>
    <t>62.97977729235438</t>
  </si>
  <si>
    <t>64.39623597325195</t>
  </si>
  <si>
    <t>64.36772061674023</t>
  </si>
  <si>
    <t>65.17576067708524</t>
  </si>
  <si>
    <t>65.64157401980896</t>
  </si>
  <si>
    <t>65.0426797908509</t>
  </si>
  <si>
    <t>64.82402388372697</t>
  </si>
  <si>
    <t>65.6415800434048</t>
  </si>
  <si>
    <t>65.77468095920551</t>
  </si>
  <si>
    <t>65.06170549040941</t>
  </si>
  <si>
    <t>65.27083358455842</t>
  </si>
  <si>
    <t>64.8430400436249</t>
  </si>
  <si>
    <t>64.42475628802428</t>
  </si>
  <si>
    <t>64.26315660018717</t>
  </si>
  <si>
    <t>64.79552440599566</t>
  </si>
  <si>
    <t>63.79736228156974</t>
  </si>
  <si>
    <t>63.69276943551584</t>
  </si>
  <si>
    <t>63.0083004746086</t>
  </si>
  <si>
    <t>63.15090710452317</t>
  </si>
  <si>
    <t>63.711783484639845</t>
  </si>
  <si>
    <t>64.95712023743216</t>
  </si>
  <si>
    <t>65.58453207446433</t>
  </si>
  <si>
    <t>64.57685406560637</t>
  </si>
  <si>
    <t>63.8734151165059</t>
  </si>
  <si>
    <t>63.3695590117613</t>
  </si>
  <si>
    <t>64.34873115976906</t>
  </si>
  <si>
    <t>64.22512699863032</t>
  </si>
  <si>
    <t>62.20026522751097</t>
  </si>
  <si>
    <t>60.99295545300381</t>
  </si>
  <si>
    <t>59.55750431338186</t>
  </si>
  <si>
    <t>60.42256985039618</t>
  </si>
  <si>
    <t>60.75529498904701</t>
  </si>
  <si>
    <t>60.19442436019153</t>
  </si>
  <si>
    <t>60.27047198131482</t>
  </si>
  <si>
    <t>60.34651329594439</t>
  </si>
  <si>
    <t>61.56332512083854</t>
  </si>
  <si>
    <t>62.086185335857486</t>
  </si>
  <si>
    <t>61.145068233852335</t>
  </si>
  <si>
    <t>63.958975840532354</t>
  </si>
  <si>
    <t>65.54650256967912</t>
  </si>
  <si>
    <t>65.95527444314682</t>
  </si>
  <si>
    <t>65.21379755876217</t>
  </si>
  <si>
    <t>65.39440660463208</t>
  </si>
  <si>
    <t>64.32018536217687</t>
  </si>
  <si>
    <t>64.6814318782031</t>
  </si>
  <si>
    <t>64.33920655230264</t>
  </si>
  <si>
    <t>64.5768577110892</t>
  </si>
  <si>
    <t>64.57687300566027</t>
  </si>
  <si>
    <t>64.63390689283334</t>
  </si>
  <si>
    <t>64.2346277005061</t>
  </si>
  <si>
    <t>64.21563803744095</t>
  </si>
  <si>
    <t>64.32968037779034</t>
  </si>
  <si>
    <t>63.66424072157383</t>
  </si>
  <si>
    <t>62.200270524971785</t>
  </si>
  <si>
    <t>61.97212169547083</t>
  </si>
  <si>
    <t>61.49678170990844</t>
  </si>
  <si>
    <t>61.915080677905124</t>
  </si>
  <si>
    <t>62.390392437145444</t>
  </si>
  <si>
    <t>62.23830547002149</t>
  </si>
  <si>
    <t>62.43793382557568</t>
  </si>
  <si>
    <t>62.03890880578879</t>
  </si>
  <si>
    <t>62.54365802488848</t>
  </si>
  <si>
    <t>62.35318950412253</t>
  </si>
  <si>
    <t>62.01032626567111</t>
  </si>
  <si>
    <t>61.41032152304079</t>
  </si>
  <si>
    <t>61.96270600119608</t>
  </si>
  <si>
    <t>62.29604023339776</t>
  </si>
  <si>
    <t>62.33415255404409</t>
  </si>
  <si>
    <t>62.23890763375816</t>
  </si>
  <si>
    <t>62.33414166019018</t>
  </si>
  <si>
    <t>62.43891313524635</t>
  </si>
  <si>
    <t>61.78175713813048</t>
  </si>
  <si>
    <t>61.94366455011141</t>
  </si>
  <si>
    <t>61.56269744631216</t>
  </si>
  <si>
    <t>61.600798663444365</t>
  </si>
  <si>
    <t>62.45796064896674</t>
  </si>
  <si>
    <t>63.22941260548083</t>
  </si>
  <si>
    <t>62.515111696292855</t>
  </si>
  <si>
    <t>62.01033140307874</t>
  </si>
  <si>
    <t>61.676990372124706</t>
  </si>
  <si>
    <t>62.21986780024583</t>
  </si>
  <si>
    <t>63.05795799828319</t>
  </si>
  <si>
    <t>62.02938119563428</t>
  </si>
  <si>
    <t>62.800823570700764</t>
  </si>
  <si>
    <t>63.467476802673374</t>
  </si>
  <si>
    <t>63.37224137418935</t>
  </si>
  <si>
    <t>61.74366425778569</t>
  </si>
  <si>
    <t>62.200804128379254</t>
  </si>
  <si>
    <t>63.81034871259691</t>
  </si>
  <si>
    <t>63.4294018875934</t>
  </si>
  <si>
    <t>63.010344102632054</t>
  </si>
  <si>
    <t>62.877005127540606</t>
  </si>
  <si>
    <t>62.55320043777495</t>
  </si>
  <si>
    <t>62.80082321166993</t>
  </si>
  <si>
    <t>62.467477698310276</t>
  </si>
  <si>
    <t>63.44844306020534</t>
  </si>
  <si>
    <t>63.924634870832314</t>
  </si>
  <si>
    <t>64.18179493566726</t>
  </si>
  <si>
    <t>63.8293927004091</t>
  </si>
  <si>
    <t>64.46751512672414</t>
  </si>
  <si>
    <t>68.38182648881333</t>
  </si>
  <si>
    <t>68.76279505369621</t>
  </si>
  <si>
    <t>67.9532565654091</t>
  </si>
  <si>
    <t>67.46754100711834</t>
  </si>
  <si>
    <t>68.47707446893772</t>
  </si>
  <si>
    <t>69.37233848863669</t>
  </si>
  <si>
    <t>69.71520436761189</t>
  </si>
  <si>
    <t>70.78187265469047</t>
  </si>
  <si>
    <t>70.89616713413895</t>
  </si>
  <si>
    <t>70.0485375880832</t>
  </si>
  <si>
    <t>70.39140781780313</t>
  </si>
  <si>
    <t>70.2485295854863</t>
  </si>
  <si>
    <t>70.16280231579448</t>
  </si>
  <si>
    <t>70.33424677132477</t>
  </si>
  <si>
    <t>70.52473299674617</t>
  </si>
  <si>
    <t>69.5247144552382</t>
  </si>
  <si>
    <t>69.74375313036596</t>
  </si>
  <si>
    <t>69.56279596650533</t>
  </si>
  <si>
    <t>69.81995387590585</t>
  </si>
  <si>
    <t>70.40091675857012</t>
  </si>
  <si>
    <t>70.74338923366774</t>
  </si>
  <si>
    <t>70.88655203370178</t>
  </si>
  <si>
    <t>71.23969199317277</t>
  </si>
  <si>
    <t>71.56422482050118</t>
  </si>
  <si>
    <t>71.63101645066098</t>
  </si>
  <si>
    <t>72.04143692974066</t>
  </si>
  <si>
    <t>72.07962138908721</t>
  </si>
  <si>
    <t>70.89611678206606</t>
  </si>
  <si>
    <t>71.27787630698856</t>
  </si>
  <si>
    <t>71.59283333607978</t>
  </si>
  <si>
    <t>70.68612691903249</t>
  </si>
  <si>
    <t>71.24923280911356</t>
  </si>
  <si>
    <t>71.47831725896532</t>
  </si>
  <si>
    <t>71.88872077239272</t>
  </si>
  <si>
    <t>72.25140380859375</t>
  </si>
  <si>
    <t>72.42320743515519</t>
  </si>
  <si>
    <t>72.09869755527745</t>
  </si>
  <si>
    <t>71.58330629133296</t>
  </si>
  <si>
    <t>71.02971578703897</t>
  </si>
  <si>
    <t>71.21108015767022</t>
  </si>
  <si>
    <t>71.23969724763633</t>
  </si>
  <si>
    <t>71.31605178357626</t>
  </si>
  <si>
    <t>71.84097956019512</t>
  </si>
  <si>
    <t>71.71691798110814</t>
  </si>
  <si>
    <t>71.85055215964854</t>
  </si>
  <si>
    <t>72.51865501147017</t>
  </si>
  <si>
    <t>72.80498606165467</t>
  </si>
  <si>
    <t>73.60670986043027</t>
  </si>
  <si>
    <t>74.15075419420188</t>
  </si>
  <si>
    <t>75.27699402268986</t>
  </si>
  <si>
    <t>75.0670173894481</t>
  </si>
  <si>
    <t>75.25791079124286</t>
  </si>
  <si>
    <t>78.26438775341215</t>
  </si>
  <si>
    <t>76.41278866806007</t>
  </si>
  <si>
    <t>75.11472209422554</t>
  </si>
  <si>
    <t>74.42753898730878</t>
  </si>
  <si>
    <t>73.7212589238997</t>
  </si>
  <si>
    <t>74.05531270934856</t>
  </si>
  <si>
    <t>74.02667043474653</t>
  </si>
  <si>
    <t>73.7594214010263</t>
  </si>
  <si>
    <t>73.59717384739685</t>
  </si>
  <si>
    <t>73.26312237878034</t>
  </si>
  <si>
    <t>72.96724514031138</t>
  </si>
  <si>
    <t>73.64490064163822</t>
  </si>
  <si>
    <t>73.20585938419958</t>
  </si>
  <si>
    <t>74.06483941175593</t>
  </si>
  <si>
    <t>74.90478121795574</t>
  </si>
  <si>
    <t>73.32993949683171</t>
  </si>
  <si>
    <t>74.28438141396082</t>
  </si>
  <si>
    <t>75.59193811913453</t>
  </si>
  <si>
    <t>75.87829080485857</t>
  </si>
  <si>
    <t>75.40107402182095</t>
  </si>
  <si>
    <t>75.6778418386756</t>
  </si>
  <si>
    <t>75.74467012393205</t>
  </si>
  <si>
    <t>75.73514351136929</t>
  </si>
  <si>
    <t>75.03840391637023</t>
  </si>
  <si>
    <t>75.42015496566542</t>
  </si>
  <si>
    <t>75.44878254310485</t>
  </si>
  <si>
    <t>76.35552978515624</t>
  </si>
  <si>
    <t>76.12643578853965</t>
  </si>
  <si>
    <t>75.02884747843582</t>
  </si>
  <si>
    <t>74.76161696068142</t>
  </si>
  <si>
    <t>74.28439603765594</t>
  </si>
  <si>
    <t>73.83580372879419</t>
  </si>
  <si>
    <t>74.78048580260354</t>
  </si>
  <si>
    <t>76.21508722643144</t>
  </si>
  <si>
    <t>75.86121446647013</t>
  </si>
  <si>
    <t>77.48708861357531</t>
  </si>
  <si>
    <t>78.4626006710034</t>
  </si>
  <si>
    <t>78.11832098685406</t>
  </si>
  <si>
    <t>78.51998825581114</t>
  </si>
  <si>
    <t>77.93657978248036</t>
  </si>
  <si>
    <t>77.66879043997967</t>
  </si>
  <si>
    <t>78.10874186534515</t>
  </si>
  <si>
    <t>77.70704472705529</t>
  </si>
  <si>
    <t>77.58273182584526</t>
  </si>
  <si>
    <t>77.71663482670834</t>
  </si>
  <si>
    <t>76.59762551470858</t>
  </si>
  <si>
    <t>78.01310674964895</t>
  </si>
  <si>
    <t>77.9939735513668</t>
  </si>
  <si>
    <t>78.34784368744057</t>
  </si>
  <si>
    <t>77.32449899943587</t>
  </si>
  <si>
    <t>77.8027021892544</t>
  </si>
  <si>
    <t>77.83137828514543</t>
  </si>
  <si>
    <t>78.46260993877543</t>
  </si>
  <si>
    <t>78.40522452484659</t>
  </si>
  <si>
    <t>77.28622723172073</t>
  </si>
  <si>
    <t>77.2575514987555</t>
  </si>
  <si>
    <t>77.08539581298828</t>
  </si>
  <si>
    <t>77.19061152183023</t>
  </si>
  <si>
    <t>77.3436306980968</t>
  </si>
  <si>
    <t>77.28625382710901</t>
  </si>
  <si>
    <t>76.83672747054663</t>
  </si>
  <si>
    <t>77.29581789126495</t>
  </si>
  <si>
    <t>75.58384426617961</t>
  </si>
  <si>
    <t>75.54560947452568</t>
  </si>
  <si>
    <t>77.7644227278571</t>
  </si>
  <si>
    <t>78.00354048399717</t>
  </si>
  <si>
    <t>78.07047689939944</t>
  </si>
  <si>
    <t>77.64011300308167</t>
  </si>
  <si>
    <t>77.45840052083545</t>
  </si>
  <si>
    <t>77.33405388535921</t>
  </si>
  <si>
    <t>77.78357068231288</t>
  </si>
  <si>
    <t>78.33828470593627</t>
  </si>
  <si>
    <t>77.76442605590647</t>
  </si>
  <si>
    <t>76.69327806757533</t>
  </si>
  <si>
    <t>75.48821566598399</t>
  </si>
  <si>
    <t>76.3585458009195</t>
  </si>
  <si>
    <t>76.0333747127743</t>
  </si>
  <si>
    <t>75.59343612086757</t>
  </si>
  <si>
    <t>75.7273147315062</t>
  </si>
  <si>
    <t>75.15349310550704</t>
  </si>
  <si>
    <t>74.79003826015386</t>
  </si>
  <si>
    <t>74.29272607474613</t>
  </si>
  <si>
    <t>74.41704445286871</t>
  </si>
  <si>
    <t>73.8718919899241</t>
  </si>
  <si>
    <t>74.19709490285146</t>
  </si>
  <si>
    <t>74.57007025625705</t>
  </si>
  <si>
    <t>74.33097646548066</t>
  </si>
  <si>
    <t>74.35011807457113</t>
  </si>
  <si>
    <t>75.2778091430664</t>
  </si>
  <si>
    <t>75.58385369416628</t>
  </si>
  <si>
    <t>75.70820383878777</t>
  </si>
  <si>
    <t>76.37767172680289</t>
  </si>
  <si>
    <t>76.8749965780985</t>
  </si>
  <si>
    <t>76.71241193819013</t>
  </si>
  <si>
    <t>77.68792346319314</t>
  </si>
  <si>
    <t>77.78358380845748</t>
  </si>
  <si>
    <t>77.55402481241607</t>
  </si>
  <si>
    <t>78.09918839278588</t>
  </si>
  <si>
    <t>79.1802299858189</t>
  </si>
  <si>
    <t>79.51561860151894</t>
  </si>
  <si>
    <t>79.30479034722616</t>
  </si>
  <si>
    <t>79.54434540102065</t>
  </si>
  <si>
    <t>79.77432935456802</t>
  </si>
  <si>
    <t>80.12887715052979</t>
  </si>
  <si>
    <t>80.88592131093375</t>
  </si>
  <si>
    <t>81.21171053978303</t>
  </si>
  <si>
    <t>82.03580309737492</t>
  </si>
  <si>
    <t>81.72917134702901</t>
  </si>
  <si>
    <t>82.10287528330277</t>
  </si>
  <si>
    <t>82.94612762033407</t>
  </si>
  <si>
    <t>83.04196543324441</t>
  </si>
  <si>
    <t>83.77023463345864</t>
  </si>
  <si>
    <t>83.20485175205397</t>
  </si>
  <si>
    <t>83.40610383273865</t>
  </si>
  <si>
    <t>83.72232099951842</t>
  </si>
  <si>
    <t>84.15352833521604</t>
  </si>
  <si>
    <t>84.4314338204849</t>
  </si>
  <si>
    <t>84.21102409243609</t>
  </si>
  <si>
    <t>86.06046291878306</t>
  </si>
  <si>
    <t>84.82429169091327</t>
  </si>
  <si>
    <t>84.43141018654134</t>
  </si>
  <si>
    <t>83.60733238825223</t>
  </si>
  <si>
    <t>83.80856488257393</t>
  </si>
  <si>
    <t>83.84690499409854</t>
  </si>
  <si>
    <t>84.316443578642</t>
  </si>
  <si>
    <t>83.94271537649776</t>
  </si>
  <si>
    <t>84.49850403660719</t>
  </si>
  <si>
    <t>77.34997201921138</t>
  </si>
  <si>
    <t>76.78458844100196</t>
  </si>
  <si>
    <t>77.63743313171133</t>
  </si>
  <si>
    <t>79.24729042006462</t>
  </si>
  <si>
    <t>80.09055800688934</t>
  </si>
  <si>
    <t>79.41976989653429</t>
  </si>
  <si>
    <t>79.1322976527157</t>
  </si>
  <si>
    <t>78.59568235077877</t>
  </si>
  <si>
    <t>79.79349357874399</t>
  </si>
  <si>
    <t>79.9564000398873</t>
  </si>
  <si>
    <t>79.5922641427743</t>
  </si>
  <si>
    <t>78.164479354482</t>
  </si>
  <si>
    <t>79.46768923946564</t>
  </si>
  <si>
    <t>80.14804504682364</t>
  </si>
  <si>
    <t>79.17064186041317</t>
  </si>
  <si>
    <t>78.81608257965176</t>
  </si>
  <si>
    <t>79.07481699951533</t>
  </si>
  <si>
    <t>79.15148319475931</t>
  </si>
  <si>
    <t>80.109730342658</t>
  </si>
  <si>
    <t>79.84139604450193</t>
  </si>
  <si>
    <t>79.68811526715324</t>
  </si>
  <si>
    <t>79.6401845258109</t>
  </si>
  <si>
    <t>79.73599764039773</t>
  </si>
  <si>
    <t>80.05222836240429</t>
  </si>
  <si>
    <t>79.5443542412605</t>
  </si>
  <si>
    <t>80.7134191225091</t>
  </si>
  <si>
    <t>81.82498502919981</t>
  </si>
  <si>
    <t>79.81266656356279</t>
  </si>
  <si>
    <t>78.57652924397541</t>
  </si>
  <si>
    <t>78.64359377843057</t>
  </si>
  <si>
    <t>80.28219332394029</t>
  </si>
  <si>
    <t>78.72025624236049</t>
  </si>
  <si>
    <t>78.76817638081522</t>
  </si>
  <si>
    <t>79.07481140942414</t>
  </si>
  <si>
    <t>79.2281247475864</t>
  </si>
  <si>
    <t>78.87474313381479</t>
  </si>
  <si>
    <t>79.57563602532356</t>
  </si>
  <si>
    <t>79.18200131210243</t>
  </si>
  <si>
    <t>77.18494924459101</t>
  </si>
  <si>
    <t>78.22189273441464</t>
  </si>
  <si>
    <t>77.86662638990168</t>
  </si>
  <si>
    <t>77.08892488099345</t>
  </si>
  <si>
    <t>77.44416817179008</t>
  </si>
  <si>
    <t>77.05051613967969</t>
  </si>
  <si>
    <t>76.81048337911993</t>
  </si>
  <si>
    <t>76.87769247545982</t>
  </si>
  <si>
    <t>77.02170383613382</t>
  </si>
  <si>
    <t>77.40576387144836</t>
  </si>
  <si>
    <t>78.51951298602438</t>
  </si>
  <si>
    <t>78.10666022961914</t>
  </si>
  <si>
    <t>78.29868670083896</t>
  </si>
  <si>
    <t>79.46044057130206</t>
  </si>
  <si>
    <t>79.30682928454556</t>
  </si>
  <si>
    <t>80.95824824779332</t>
  </si>
  <si>
    <t>81.90878411845993</t>
  </si>
  <si>
    <t>81.26548723816272</t>
  </si>
  <si>
    <t>80.93904550419495</t>
  </si>
  <si>
    <t>81.02545415746529</t>
  </si>
  <si>
    <t>82.43685509346896</t>
  </si>
  <si>
    <t>82.24482730122318</t>
  </si>
  <si>
    <t>82.30243992515058</t>
  </si>
  <si>
    <t>82.6192778157917</t>
  </si>
  <si>
    <t>82.42724905389554</t>
  </si>
  <si>
    <t>82.85930448489754</t>
  </si>
  <si>
    <t>82.74409478462891</t>
  </si>
  <si>
    <t>82.21602895965376</t>
  </si>
  <si>
    <t>82.417639019746</t>
  </si>
  <si>
    <t>81.102269262905</t>
  </si>
  <si>
    <t>78.24106439285435</t>
  </si>
  <si>
    <t>74.55418542268725</t>
  </si>
  <si>
    <t>76.56082663515781</t>
  </si>
  <si>
    <t>76.73366667528819</t>
  </si>
  <si>
    <t>75.09183651814986</t>
  </si>
  <si>
    <t>75.9943651027465</t>
  </si>
  <si>
    <t>76.30161002979528</t>
  </si>
  <si>
    <t>75.78314012701479</t>
  </si>
  <si>
    <t>77.57857933852686</t>
  </si>
  <si>
    <t>78.91316697389472</t>
  </si>
  <si>
    <t>82.7728872617281</t>
  </si>
  <si>
    <t>82.6960693306686</t>
  </si>
  <si>
    <t>83.79063731883542</t>
  </si>
  <si>
    <t>83.0513344401873</t>
  </si>
  <si>
    <t>83.09934532142718</t>
  </si>
  <si>
    <t>84.11706956076083</t>
  </si>
  <si>
    <t>83.56019529734516</t>
  </si>
  <si>
    <t>80.79503280208239</t>
  </si>
  <si>
    <t>78.34668900802981</t>
  </si>
  <si>
    <t>78.36588857372689</t>
  </si>
  <si>
    <t>79.77729288715153</t>
  </si>
  <si>
    <t>79.95009610629394</t>
  </si>
  <si>
    <t>81.06385419478772</t>
  </si>
  <si>
    <t>81.85115377862368</t>
  </si>
  <si>
    <t>84.0306620819187</t>
  </si>
  <si>
    <t>84.203488238106</t>
  </si>
  <si>
    <t>83.16779406153626</t>
  </si>
  <si>
    <t>82.32080935273494</t>
  </si>
  <si>
    <t>82.16681779585325</t>
  </si>
  <si>
    <t>82.6191742583574</t>
  </si>
  <si>
    <t>82.11869475990906</t>
  </si>
  <si>
    <t>82.55179662073171</t>
  </si>
  <si>
    <t>82.08983306064587</t>
  </si>
  <si>
    <t>81.6759477364194</t>
  </si>
  <si>
    <t>80.98296009590374</t>
  </si>
  <si>
    <t>81.88770743992895</t>
  </si>
  <si>
    <t>80.84820808341398</t>
  </si>
  <si>
    <t>80.57871440404168</t>
  </si>
  <si>
    <t>82.08017946687583</t>
  </si>
  <si>
    <t>80.3092319351501</t>
  </si>
  <si>
    <t>80.31885652785537</t>
  </si>
  <si>
    <t>82.85017001739487</t>
  </si>
  <si>
    <t>82.31118141279342</t>
  </si>
  <si>
    <t>82.36893689508102</t>
  </si>
  <si>
    <t>82.4266788106877</t>
  </si>
  <si>
    <t>81.2620848141315</t>
  </si>
  <si>
    <t>81.79144977888862</t>
  </si>
  <si>
    <t>82.55179778888593</t>
  </si>
  <si>
    <t>82.09943586690443</t>
  </si>
  <si>
    <t>82.50368660005788</t>
  </si>
  <si>
    <t>82.85978998771918</t>
  </si>
  <si>
    <t>82.90793248366538</t>
  </si>
  <si>
    <t>82.34006194420472</t>
  </si>
  <si>
    <t>81.93581410747205</t>
  </si>
  <si>
    <t>81.76257080620792</t>
  </si>
  <si>
    <t>78.86551347238033</t>
  </si>
  <si>
    <t>72.66715621707827</t>
  </si>
  <si>
    <t>75.1022065344048</t>
  </si>
  <si>
    <t>75.0733433127685</t>
  </si>
  <si>
    <t>74.33223236917195</t>
  </si>
  <si>
    <t>72.90775044690152</t>
  </si>
  <si>
    <t>71.92602998565852</t>
  </si>
  <si>
    <t>71.29081991376017</t>
  </si>
  <si>
    <t>73.34087930645478</t>
  </si>
  <si>
    <t>72.79227206112415</t>
  </si>
  <si>
    <t>73.08100351211348</t>
  </si>
  <si>
    <t>73.5622619419982</t>
  </si>
  <si>
    <t>74.29374389359327</t>
  </si>
  <si>
    <t>74.42849241492826</t>
  </si>
  <si>
    <t>73.70664086634177</t>
  </si>
  <si>
    <t>73.687379924782</t>
  </si>
  <si>
    <t>73.85099423043569</t>
  </si>
  <si>
    <t>73.99536754759143</t>
  </si>
  <si>
    <t>75.7952158572484</t>
  </si>
  <si>
    <t>75.89145479730156</t>
  </si>
  <si>
    <t>75.34283386645896</t>
  </si>
  <si>
    <t>76.2860641479492</t>
  </si>
  <si>
    <t>76.17056818346954</t>
  </si>
  <si>
    <t>75.43908706351573</t>
  </si>
  <si>
    <t>75.86258700052501</t>
  </si>
  <si>
    <t>76.33419219306991</t>
  </si>
  <si>
    <t>74.20712428209379</t>
  </si>
  <si>
    <t>75.20809354751093</t>
  </si>
  <si>
    <t>75.55458857450681</t>
  </si>
  <si>
    <t>76.24756004704454</t>
  </si>
  <si>
    <t>76.45931874424937</t>
  </si>
  <si>
    <t>77.142673126</t>
  </si>
  <si>
    <t>78.08590972678552</t>
  </si>
  <si>
    <t>78.35539736376887</t>
  </si>
  <si>
    <t>79.03876546696887</t>
  </si>
  <si>
    <t>78.31807310958735</t>
  </si>
  <si>
    <t>78.71370574782914</t>
  </si>
  <si>
    <t>78.80058948783227</t>
  </si>
  <si>
    <t>78.11541794892972</t>
  </si>
  <si>
    <t>77.53643512823692</t>
  </si>
  <si>
    <t>77.02499421024969</t>
  </si>
  <si>
    <t>75.60647467442571</t>
  </si>
  <si>
    <t>74.78622861274768</t>
  </si>
  <si>
    <t>74.11074716717694</t>
  </si>
  <si>
    <t>73.78265667550723</t>
  </si>
  <si>
    <t>74.44849154825484</t>
  </si>
  <si>
    <t>74.92134021595332</t>
  </si>
  <si>
    <t>74.25550047968225</t>
  </si>
  <si>
    <t>75.35557612232579</t>
  </si>
  <si>
    <t>74.62218699684878</t>
  </si>
  <si>
    <t>75.00817851971102</t>
  </si>
  <si>
    <t>74.55464148885295</t>
  </si>
  <si>
    <t>75.25908108884722</t>
  </si>
  <si>
    <t>75.35557476656416</t>
  </si>
  <si>
    <t>75.65472387267042</t>
  </si>
  <si>
    <t>76.5232142509876</t>
  </si>
  <si>
    <t>76.80305197805842</t>
  </si>
  <si>
    <t>75.98280471539556</t>
  </si>
  <si>
    <t>77.24694425884121</t>
  </si>
  <si>
    <t>76.15650550634396</t>
  </si>
  <si>
    <t>75.63541812525374</t>
  </si>
  <si>
    <t>76.93815253397007</t>
  </si>
  <si>
    <t>76.09861048499795</t>
  </si>
  <si>
    <t>77.19870796593035</t>
  </si>
  <si>
    <t>74.78625289531671</t>
  </si>
  <si>
    <t>78.86811310266918</t>
  </si>
  <si>
    <t>79.02250611066235</t>
  </si>
  <si>
    <t>78.4435227612768</t>
  </si>
  <si>
    <t>78.68476718939009</t>
  </si>
  <si>
    <t>77.72944067353177</t>
  </si>
  <si>
    <t>78.54967262052833</t>
  </si>
  <si>
    <t>78.72335643676553</t>
  </si>
  <si>
    <t>79.96819765406215</t>
  </si>
  <si>
    <t>80.26734781961919</t>
  </si>
  <si>
    <t>79.73659305284687</t>
  </si>
  <si>
    <t>79.31201199618849</t>
  </si>
  <si>
    <t>79.05145252927566</t>
  </si>
  <si>
    <t>79.1093645554132</t>
  </si>
  <si>
    <t>79.97783685182421</t>
  </si>
  <si>
    <t>82.6315619345204</t>
  </si>
  <si>
    <t>82.31311407305971</t>
  </si>
  <si>
    <t>83.94392635912902</t>
  </si>
  <si>
    <t>83.91498126058468</t>
  </si>
  <si>
    <t>84.46502263389893</t>
  </si>
  <si>
    <t>84.05008584545763</t>
  </si>
  <si>
    <t>83.73161955221397</t>
  </si>
  <si>
    <t>84.81241670748145</t>
  </si>
  <si>
    <t>84.87031095702216</t>
  </si>
  <si>
    <t>84.6869678987426</t>
  </si>
  <si>
    <t>83.85708589704258</t>
  </si>
  <si>
    <t>84.07903355728878</t>
  </si>
  <si>
    <t>84.11762407057749</t>
  </si>
  <si>
    <t>84.2334156885318</t>
  </si>
  <si>
    <t>86.07654425521514</t>
  </si>
  <si>
    <t>85.69056636162725</t>
  </si>
  <si>
    <t>85.88355055017448</t>
  </si>
  <si>
    <t>86.63623671898891</t>
  </si>
  <si>
    <t>86.50113646628688</t>
  </si>
  <si>
    <t>86.79064318921745</t>
  </si>
  <si>
    <t>86.04720701406121</t>
  </si>
  <si>
    <t>85.11862631415872</t>
  </si>
  <si>
    <t>86.18261288458334</t>
  </si>
  <si>
    <t>87.62384114950636</t>
  </si>
  <si>
    <t>88.13649566305438</t>
  </si>
  <si>
    <t>87.46907042725154</t>
  </si>
  <si>
    <t>87.03382044505166</t>
  </si>
  <si>
    <t>86.43411947659011</t>
  </si>
  <si>
    <t>86.2116368800595</t>
  </si>
  <si>
    <t>86.71460838828969</t>
  </si>
  <si>
    <t>86.85002512069246</t>
  </si>
  <si>
    <t>88.55240942143442</t>
  </si>
  <si>
    <t>87.89466275718175</t>
  </si>
  <si>
    <t>88.34927384993364</t>
  </si>
  <si>
    <t>87.94303217483966</t>
  </si>
  <si>
    <t>87.54646318687433</t>
  </si>
  <si>
    <t>86.5114892973496</t>
  </si>
  <si>
    <t>85.40881860287291</t>
  </si>
  <si>
    <t>84.84781163827395</t>
  </si>
  <si>
    <t>81.80095003640845</t>
  </si>
  <si>
    <t>84.44157004793196</t>
  </si>
  <si>
    <t>80.8530427294419</t>
  </si>
  <si>
    <t>81.53011450739837</t>
  </si>
  <si>
    <t>82.16850677367167</t>
  </si>
  <si>
    <t>81.2109256214532</t>
  </si>
  <si>
    <t>80.08890085367202</t>
  </si>
  <si>
    <t>79.28610121518871</t>
  </si>
  <si>
    <t>77.74813270457355</t>
  </si>
  <si>
    <t>79.63428153815444</t>
  </si>
  <si>
    <t>79.05393905965651</t>
  </si>
  <si>
    <t>79.60528226968185</t>
  </si>
  <si>
    <t>80.89172646387082</t>
  </si>
  <si>
    <t>79.07328193652434</t>
  </si>
  <si>
    <t>82.66180241739968</t>
  </si>
  <si>
    <t>83.31953755416016</t>
  </si>
  <si>
    <t>85.29273475018378</t>
  </si>
  <si>
    <t>85.5925986014683</t>
  </si>
  <si>
    <t>85.45718127235287</t>
  </si>
  <si>
    <t>86.87905429557131</t>
  </si>
  <si>
    <t>86.84036748052733</t>
  </si>
  <si>
    <t>87.10152816502553</t>
  </si>
  <si>
    <t>86.5018234208533</t>
  </si>
  <si>
    <t>86.12459127241068</t>
  </si>
  <si>
    <t>86.4438011492006</t>
  </si>
  <si>
    <t>83.70643612552227</t>
  </si>
  <si>
    <t>85.176665586878</t>
  </si>
  <si>
    <t>86.26968316634188</t>
  </si>
  <si>
    <t>85.84407806396484</t>
  </si>
  <si>
    <t>86.3180491553274</t>
  </si>
  <si>
    <t>86.57920328640543</t>
  </si>
  <si>
    <t>87.05316091257998</t>
  </si>
  <si>
    <t>86.5308259683629</t>
  </si>
  <si>
    <t>87.36267324996459</t>
  </si>
  <si>
    <t>88.72651533979595</t>
  </si>
  <si>
    <t>88.93930053914431</t>
  </si>
  <si>
    <t>89.65507175904798</t>
  </si>
  <si>
    <t>89.61639237844756</t>
  </si>
  <si>
    <t>86.26000454431596</t>
  </si>
  <si>
    <t>86.89840544463412</t>
  </si>
  <si>
    <t>85.82474150754281</t>
  </si>
  <si>
    <t>85.68932107941284</t>
  </si>
  <si>
    <t>85.61193510687953</t>
  </si>
  <si>
    <t>85.3411070442997</t>
  </si>
  <si>
    <t>83.62677489451158</t>
  </si>
  <si>
    <t>83.58799302193246</t>
  </si>
  <si>
    <t>81.9106008723569</t>
  </si>
  <si>
    <t>81.85244078012673</t>
  </si>
  <si>
    <t>79.38000345720263</t>
  </si>
  <si>
    <t>77.66382723508714</t>
  </si>
  <si>
    <t>75.62769406341877</t>
  </si>
  <si>
    <t>73.41704412306254</t>
  </si>
  <si>
    <t>74.9586869798842</t>
  </si>
  <si>
    <t>77.09178185984278</t>
  </si>
  <si>
    <t>76.44217055969258</t>
  </si>
  <si>
    <t>76.25793787564427</t>
  </si>
  <si>
    <t>78.1874086590632</t>
  </si>
  <si>
    <t>78.36191457273063</t>
  </si>
  <si>
    <t>77.3050831597533</t>
  </si>
  <si>
    <t>78.67219501748785</t>
  </si>
  <si>
    <t>79.06003573182736</t>
  </si>
  <si>
    <t>79.65147631945281</t>
  </si>
  <si>
    <t>79.06002665675958</t>
  </si>
  <si>
    <t>79.18607054835013</t>
  </si>
  <si>
    <t>79.5060378141724</t>
  </si>
  <si>
    <t>79.06973512397254</t>
  </si>
  <si>
    <t>78.42980354385482</t>
  </si>
  <si>
    <t>79.97143589356848</t>
  </si>
  <si>
    <t>80.52411493706298</t>
  </si>
  <si>
    <t>79.9229736328125</t>
  </si>
  <si>
    <t>80.17505484359923</t>
  </si>
  <si>
    <t>81.44521661716335</t>
  </si>
  <si>
    <t>80.87316270218302</t>
  </si>
  <si>
    <t>81.93001405466748</t>
  </si>
  <si>
    <t>82.88990266921361</t>
  </si>
  <si>
    <t>83.08382176234285</t>
  </si>
  <si>
    <t>83.38439044347757</t>
  </si>
  <si>
    <t>83.9273547189356</t>
  </si>
  <si>
    <t>84.89695045604374</t>
  </si>
  <si>
    <t>86.23498141695836</t>
  </si>
  <si>
    <t>86.79733612618433</t>
  </si>
  <si>
    <t>87.69903012236105</t>
  </si>
  <si>
    <t>88.69772024757513</t>
  </si>
  <si>
    <t>89.43459449375888</t>
  </si>
  <si>
    <t>90.40418099483688</t>
  </si>
  <si>
    <t>90.67566651454607</t>
  </si>
  <si>
    <t>89.54125757231121</t>
  </si>
  <si>
    <t>85.43992106094045</t>
  </si>
  <si>
    <t>85.05208481250025</t>
  </si>
  <si>
    <t>84.80969001013295</t>
  </si>
  <si>
    <t>85.77926860942898</t>
  </si>
  <si>
    <t>86.96216900689772</t>
  </si>
  <si>
    <t>85.98287611975083</t>
  </si>
  <si>
    <t>85.71139870482793</t>
  </si>
  <si>
    <t>87.54391073615714</t>
  </si>
  <si>
    <t>88.12566212153571</t>
  </si>
  <si>
    <t>88.54258220036857</t>
  </si>
  <si>
    <t>87.45665398874416</t>
  </si>
  <si>
    <t>87.417867736592</t>
  </si>
  <si>
    <t>86.59372102536621</t>
  </si>
  <si>
    <t>84.7514974672889</t>
  </si>
  <si>
    <t>85.45930510748471</t>
  </si>
  <si>
    <t>86.04104652251338</t>
  </si>
  <si>
    <t>86.62280990001862</t>
  </si>
  <si>
    <t>86.58303335500351</t>
  </si>
  <si>
    <t>86.32045085607137</t>
  </si>
  <si>
    <t>86.05786920473054</t>
  </si>
  <si>
    <t>86.7580776546446</t>
  </si>
  <si>
    <t>86.27183224866897</t>
  </si>
  <si>
    <t>85.13398271936096</t>
  </si>
  <si>
    <t>86.17458007766052</t>
  </si>
  <si>
    <t>84.88112195747398</t>
  </si>
  <si>
    <t>85.54244335991778</t>
  </si>
  <si>
    <t>85.98978000128038</t>
  </si>
  <si>
    <t>86.08705310136898</t>
  </si>
  <si>
    <t>87.75976696318908</t>
  </si>
  <si>
    <t>88.65449263826255</t>
  </si>
  <si>
    <t>90.22023112829889</t>
  </si>
  <si>
    <t>90.4439254994381</t>
  </si>
  <si>
    <t>90.92044512803936</t>
  </si>
  <si>
    <t>91.93185403133924</t>
  </si>
  <si>
    <t>92.25277594339066</t>
  </si>
  <si>
    <t>91.3483650512206</t>
  </si>
  <si>
    <t>90.92045302039499</t>
  </si>
  <si>
    <t>91.00796856287879</t>
  </si>
  <si>
    <t>91.64983995924514</t>
  </si>
  <si>
    <t>91.97075463046504</t>
  </si>
  <si>
    <t>91.73734221040039</t>
  </si>
  <si>
    <t>91.50393326699549</t>
  </si>
  <si>
    <t>91.50393799534689</t>
  </si>
  <si>
    <t>91.00797983119745</t>
  </si>
  <si>
    <t>91.49424516040678</t>
  </si>
  <si>
    <t>93.35174405521894</t>
  </si>
  <si>
    <t>92.90436986106462</t>
  </si>
  <si>
    <t>94.05195579134327</t>
  </si>
  <si>
    <t>95.7052230834961</t>
  </si>
  <si>
    <t>95.7830113917513</t>
  </si>
  <si>
    <t>96.61938658762762</t>
  </si>
  <si>
    <t>96.32762647854058</t>
  </si>
  <si>
    <t>96.87223392015035</t>
  </si>
  <si>
    <t>97.90310979571466</t>
  </si>
  <si>
    <t>97.21262756349924</t>
  </si>
  <si>
    <t>96.2789959680313</t>
  </si>
  <si>
    <t>96.34705801899682</t>
  </si>
  <si>
    <t>96.70690979751991</t>
  </si>
  <si>
    <t>95.4426370221961</t>
  </si>
  <si>
    <t>96.5804690531914</t>
  </si>
  <si>
    <t>96.40543544098023</t>
  </si>
  <si>
    <t>98.26293997092004</t>
  </si>
  <si>
    <t>98.07816366682032</t>
  </si>
  <si>
    <t>97.54326782972771</t>
  </si>
  <si>
    <t>97.66971289010779</t>
  </si>
  <si>
    <t>98.25319093761479</t>
  </si>
  <si>
    <t>96.16230431003417</t>
  </si>
  <si>
    <t>97.0667318759292</t>
  </si>
  <si>
    <t>96.98892748297777</t>
  </si>
  <si>
    <t>95.60796905482619</t>
  </si>
  <si>
    <t>95.3259327982769</t>
  </si>
  <si>
    <t>94.52846257343545</t>
  </si>
  <si>
    <t>94.56738915439365</t>
  </si>
  <si>
    <t>97.40712453849359</t>
  </si>
  <si>
    <t>98.29210347390975</t>
  </si>
  <si>
    <t>100.30520927363709</t>
  </si>
  <si>
    <t>101.54031610948876</t>
  </si>
  <si>
    <t>101.70563803817866</t>
  </si>
  <si>
    <t>102.99909000249711</t>
  </si>
  <si>
    <t>102.22107378752283</t>
  </si>
  <si>
    <t>102.40776269656153</t>
  </si>
  <si>
    <t>102.56376716582322</t>
  </si>
  <si>
    <t>103.4022949506312</t>
  </si>
  <si>
    <t>102.86602082627023</t>
  </si>
  <si>
    <t>103.61680200417418</t>
  </si>
  <si>
    <t>105.21585345920832</t>
  </si>
  <si>
    <t>105.68387728037769</t>
  </si>
  <si>
    <t>105.49861571437883</t>
  </si>
  <si>
    <t>105.44985951380731</t>
  </si>
  <si>
    <t>105.11834764786954</t>
  </si>
  <si>
    <t>105.13785596352562</t>
  </si>
  <si>
    <t>106.40539440039164</t>
  </si>
  <si>
    <t>108.69673061167532</t>
  </si>
  <si>
    <t>108.83324065844387</t>
  </si>
  <si>
    <t>107.69243898087015</t>
  </si>
  <si>
    <t>106.99042679698186</t>
  </si>
  <si>
    <t>107.01966809745461</t>
  </si>
  <si>
    <t>107.11716799623399</t>
  </si>
  <si>
    <t>107.99471842149048</t>
  </si>
  <si>
    <t>106.75640153687374</t>
  </si>
  <si>
    <t>106.76615968452275</t>
  </si>
  <si>
    <t>107.74119442453558</t>
  </si>
  <si>
    <t>108.11169251865417</t>
  </si>
  <si>
    <t>108.15070280488206</t>
  </si>
  <si>
    <t>106.00563920669539</t>
  </si>
  <si>
    <t>107.25367315754974</t>
  </si>
  <si>
    <t>104.9623396571391</t>
  </si>
  <si>
    <t>105.82037914030734</t>
  </si>
  <si>
    <t>106.0056365308335</t>
  </si>
  <si>
    <t>99.46315596664442</t>
  </si>
  <si>
    <t>102.19324954416463</t>
  </si>
  <si>
    <t>102.70026338823622</t>
  </si>
  <si>
    <t>100.7892086494979</t>
  </si>
  <si>
    <t>101.57899216967989</t>
  </si>
  <si>
    <t>100.90621093607552</t>
  </si>
  <si>
    <t>99.58016426509766</t>
  </si>
  <si>
    <t>97.48385060501975</t>
  </si>
  <si>
    <t>97.63009100389236</t>
  </si>
  <si>
    <t>96.19680096149288</t>
  </si>
  <si>
    <t>96.29429812602197</t>
  </si>
  <si>
    <t>96.40155687904833</t>
  </si>
  <si>
    <t>95.84577471538594</t>
  </si>
  <si>
    <t>94.19797180397293</t>
  </si>
  <si>
    <t>94.53925711953224</t>
  </si>
  <si>
    <t>91.94565133716296</t>
  </si>
  <si>
    <t>92.91094310970009</t>
  </si>
  <si>
    <t>94.11997575643869</t>
  </si>
  <si>
    <t>93.67145156257014</t>
  </si>
  <si>
    <t>93.61296203784546</t>
  </si>
  <si>
    <t>93.53494738293497</t>
  </si>
  <si>
    <t>92.83293437360688</t>
  </si>
  <si>
    <t>91.77015486909912</t>
  </si>
  <si>
    <t>92.19915606402304</t>
  </si>
  <si>
    <t>90.99987423147685</t>
  </si>
  <si>
    <t>92.68666547920301</t>
  </si>
  <si>
    <t>94.17846544507866</t>
  </si>
  <si>
    <t>93.33995076131254</t>
  </si>
  <si>
    <t>93.73971486695521</t>
  </si>
  <si>
    <t>95.1632605107393</t>
  </si>
  <si>
    <t>96.31379932781691</t>
  </si>
  <si>
    <t>96.78181765907503</t>
  </si>
  <si>
    <t>95.29977163016754</t>
  </si>
  <si>
    <t>96.20654492990957</t>
  </si>
  <si>
    <t>97.65936509842604</t>
  </si>
  <si>
    <t>98.48013025719993</t>
  </si>
  <si>
    <t>99.36003709025859</t>
  </si>
  <si>
    <t>99.59467649931386</t>
  </si>
  <si>
    <t>98.42147230644098</t>
  </si>
  <si>
    <t>99.98574175238356</t>
  </si>
  <si>
    <t>100.00528824577965</t>
  </si>
  <si>
    <t>98.72455569082487</t>
  </si>
  <si>
    <t>99.3600303226551</t>
  </si>
  <si>
    <t>99.26225149376083</t>
  </si>
  <si>
    <t>99.54578533751108</t>
  </si>
  <si>
    <t>100.80699304175768</t>
  </si>
  <si>
    <t>100.5625594006537</t>
  </si>
  <si>
    <t>101.92151763978677</t>
  </si>
  <si>
    <t>98.06951195313613</t>
  </si>
  <si>
    <t>97.60024261490442</t>
  </si>
  <si>
    <t>98.83208847838874</t>
  </si>
  <si>
    <t>100.50389808024</t>
  </si>
  <si>
    <t>99.22316107495112</t>
  </si>
  <si>
    <t>100.73853953229074</t>
  </si>
  <si>
    <t>98.67567941298609</t>
  </si>
  <si>
    <t>99.75110082546402</t>
  </si>
  <si>
    <t>98.88098123385267</t>
  </si>
  <si>
    <t>98.70500095811705</t>
  </si>
  <si>
    <t>99.49690425843383</t>
  </si>
  <si>
    <t>101.46201814388674</t>
  </si>
  <si>
    <t>101.35447474382096</t>
  </si>
  <si>
    <t>102.23436493644397</t>
  </si>
  <si>
    <t>103.01649232578603</t>
  </si>
  <si>
    <t>102.72321105896286</t>
  </si>
  <si>
    <t>106.3698883694989</t>
  </si>
  <si>
    <t>111.50263328009332</t>
  </si>
  <si>
    <t>111.18977229495536</t>
  </si>
  <si>
    <t>112.3043093485594</t>
  </si>
  <si>
    <t>112.64650386686932</t>
  </si>
  <si>
    <t>113.79034690563074</t>
  </si>
  <si>
    <t>114.48449758510974</t>
  </si>
  <si>
    <t>115.89233155471139</t>
  </si>
  <si>
    <t>115.42306166922152</t>
  </si>
  <si>
    <t>114.06410621269683</t>
  </si>
  <si>
    <t>114.62138138080154</t>
  </si>
  <si>
    <t>112.83224192589415</t>
  </si>
  <si>
    <t>112.48029190650074</t>
  </si>
  <si>
    <t>112.77358299939245</t>
  </si>
  <si>
    <t>111.52217915007031</t>
  </si>
  <si>
    <t>114.36718587597201</t>
  </si>
  <si>
    <t>115.43283810534216</t>
  </si>
  <si>
    <t>116.3225195980725</t>
  </si>
  <si>
    <t>115.79457261311397</t>
  </si>
  <si>
    <t>116.37138988218331</t>
  </si>
  <si>
    <t>114.68003555979732</t>
  </si>
  <si>
    <t>115.71635463701678</t>
  </si>
  <si>
    <t>116.33228763922723</t>
  </si>
  <si>
    <t>117.24149940683874</t>
  </si>
  <si>
    <t>119.28483259494857</t>
  </si>
  <si>
    <t>118.53202541467887</t>
  </si>
  <si>
    <t>117.53480422942471</t>
  </si>
  <si>
    <t>116.58648405594305</t>
  </si>
  <si>
    <t>118.29739215532368</t>
  </si>
  <si>
    <t>119.07951957568719</t>
  </si>
  <si>
    <t>120.60467367197789</t>
  </si>
  <si>
    <t>119.75410551822812</t>
  </si>
  <si>
    <t>121.39658194344963</t>
  </si>
  <si>
    <t>121.20106063946471</t>
  </si>
  <si>
    <t>121.1619483340126</t>
  </si>
  <si>
    <t>121.55302133712323</t>
  </si>
  <si>
    <t>120.8601899766301</t>
  </si>
  <si>
    <t>119.22389607430883</t>
  </si>
  <si>
    <t>121.03654983187745</t>
  </si>
  <si>
    <t>121.03655133359484</t>
  </si>
  <si>
    <t>122.0555579337215</t>
  </si>
  <si>
    <t>121.90858702505255</t>
  </si>
  <si>
    <t>120.89936784000096</t>
  </si>
  <si>
    <t>121.41867748572061</t>
  </si>
  <si>
    <t>122.34949637403516</t>
  </si>
  <si>
    <t>121.98696628738315</t>
  </si>
  <si>
    <t>121.55585430390448</t>
  </si>
  <si>
    <t>122.27111365997374</t>
  </si>
  <si>
    <t>121.33049348714775</t>
  </si>
  <si>
    <t>119.69420802090444</t>
  </si>
  <si>
    <t>120.81119947827534</t>
  </si>
  <si>
    <t>119.78239649885128</t>
  </si>
  <si>
    <t>120.66421668920387</t>
  </si>
  <si>
    <t>120.72301523074951</t>
  </si>
  <si>
    <t>121.49706799280823</t>
  </si>
  <si>
    <t>121.94777591013172</t>
  </si>
  <si>
    <t>122.31032085522901</t>
  </si>
  <si>
    <t>123.58407367832228</t>
  </si>
  <si>
    <t>126.33734386308313</t>
  </si>
  <si>
    <t>125.12237872752249</t>
  </si>
  <si>
    <t>125.03420286333422</t>
  </si>
  <si>
    <t>126.31775825099015</t>
  </si>
  <si>
    <t>127.37595081329346</t>
  </si>
  <si>
    <t>124.00539930772172</t>
  </si>
  <si>
    <t>125.63188731744988</t>
  </si>
  <si>
    <t>127.37595731924951</t>
  </si>
  <si>
    <t>127.37594730964878</t>
  </si>
  <si>
    <t>127.83645988111248</t>
  </si>
  <si>
    <t>127.42493670481092</t>
  </si>
  <si>
    <t>131.09924504859288</t>
  </si>
  <si>
    <t>133.81335217132997</t>
  </si>
  <si>
    <t>130.9424883234724</t>
  </si>
  <si>
    <t>129.69810710215535</t>
  </si>
  <si>
    <t>131.0208703719231</t>
  </si>
  <si>
    <t>134.06808794754875</t>
  </si>
  <si>
    <t>135.0086950636158</t>
  </si>
  <si>
    <t>133.76435969113393</t>
  </si>
  <si>
    <t>133.98970193728405</t>
  </si>
  <si>
    <t>130.25662875519404</t>
  </si>
  <si>
    <t>131.2658205625327</t>
  </si>
  <si>
    <t>126.17078661246872</t>
  </si>
  <si>
    <t>126.62150826972268</t>
  </si>
  <si>
    <t>122.74142269548076</t>
  </si>
  <si>
    <t>124.84804394264845</t>
  </si>
  <si>
    <t>122.11434712047335</t>
  </si>
  <si>
    <t>119.2434781609187</t>
  </si>
  <si>
    <t>112.5513570324365</t>
  </si>
  <si>
    <t>113.03146549353747</t>
  </si>
  <si>
    <t>118.32246484690924</t>
  </si>
  <si>
    <t>119.2140843182412</t>
  </si>
  <si>
    <t>119.79219674300502</t>
  </si>
  <si>
    <t>116.97031557305453</t>
  </si>
  <si>
    <t>110.00382792871628</t>
  </si>
  <si>
    <t>115.17727168301295</t>
  </si>
  <si>
    <t>113.58995403608976</t>
  </si>
  <si>
    <t>106.20216095947168</t>
  </si>
  <si>
    <t>107.0055982680248</t>
  </si>
  <si>
    <t>97.79106521406732</t>
  </si>
  <si>
    <t>97.83037043227223</t>
  </si>
  <si>
    <t>93.65420982617309</t>
  </si>
  <si>
    <t>94.05708904286357</t>
  </si>
  <si>
    <t>94.61718225173806</t>
  </si>
  <si>
    <t>80.84075309665721</t>
  </si>
  <si>
    <t>79.38646166636737</t>
  </si>
  <si>
    <t>83.28748705995629</t>
  </si>
  <si>
    <t>87.82722728221053</t>
  </si>
  <si>
    <t>94.0472545969018</t>
  </si>
  <si>
    <t>90.63753898907692</t>
  </si>
  <si>
    <t>92.14095388781202</t>
  </si>
  <si>
    <t>87.01164822962458</t>
  </si>
  <si>
    <t>82.6979143372818</t>
  </si>
  <si>
    <t>82.56035271376815</t>
  </si>
  <si>
    <t>85.87179045334338</t>
  </si>
  <si>
    <t>96.35643598741558</t>
  </si>
  <si>
    <t>90.1167495829078</t>
  </si>
  <si>
    <t>93.07446533774196</t>
  </si>
  <si>
    <t>93.2316862620912</t>
  </si>
  <si>
    <t>96.05181959738425</t>
  </si>
  <si>
    <t>94.70562004380467</t>
  </si>
  <si>
    <t>92.73054461884855</t>
  </si>
  <si>
    <t>94.6957864161921</t>
  </si>
  <si>
    <t>93.97849103601514</t>
  </si>
  <si>
    <t>90.62771366995895</t>
  </si>
  <si>
    <t>90.72597754602552</t>
  </si>
  <si>
    <t>92.93688496251814</t>
  </si>
  <si>
    <t>93.1137656991245</t>
  </si>
  <si>
    <t>95.87494365869205</t>
  </si>
  <si>
    <t>99.27483735007195</t>
  </si>
  <si>
    <t>102.5175107356087</t>
  </si>
  <si>
    <t>99.09796228551662</t>
  </si>
  <si>
    <t>97.20147703846139</t>
  </si>
  <si>
    <t>94.70562103592482</t>
  </si>
  <si>
    <t>93.90969215996692</t>
  </si>
  <si>
    <t>95.85528493948256</t>
  </si>
  <si>
    <t>97.41767175379137</t>
  </si>
  <si>
    <t>100.16903244084415</t>
  </si>
  <si>
    <t>99.82510334621874</t>
  </si>
  <si>
    <t>100.41469302980244</t>
  </si>
  <si>
    <t>96.98531801743006</t>
  </si>
  <si>
    <t>90.75545699971917</t>
  </si>
  <si>
    <t>91.16816207676631</t>
  </si>
  <si>
    <t>94.54840689709775</t>
  </si>
  <si>
    <t>93.90968515131986</t>
  </si>
  <si>
    <t>94.09639555078708</t>
  </si>
  <si>
    <t>92.33749625499935</t>
  </si>
  <si>
    <t>92.73054374826958</t>
  </si>
  <si>
    <t>95.27554632190764</t>
  </si>
  <si>
    <t>97.86968286264339</t>
  </si>
  <si>
    <t>98.89160722235499</t>
  </si>
  <si>
    <t>97.10322437516503</t>
  </si>
  <si>
    <t>98.63612229191429</t>
  </si>
  <si>
    <t>99.60891840485284</t>
  </si>
  <si>
    <t>99.13725971840145</t>
  </si>
  <si>
    <t>102.00653633753552</t>
  </si>
  <si>
    <t>107.93177572118906</t>
  </si>
  <si>
    <t>112.94317814203451</t>
  </si>
  <si>
    <t>111.59698757455924</t>
  </si>
  <si>
    <t>109.94616532006322</t>
  </si>
  <si>
    <t>103.43135710696423</t>
  </si>
  <si>
    <t>103.07759910659665</t>
  </si>
  <si>
    <t>97.72302641207686</t>
  </si>
  <si>
    <t>105.16511154780102</t>
  </si>
  <si>
    <t>104.04141711074483</t>
  </si>
  <si>
    <t>102.00099975723717</t>
  </si>
  <si>
    <t>103.48940977594434</t>
  </si>
  <si>
    <t>100.75901187504846</t>
  </si>
  <si>
    <t>102.74027871923651</t>
  </si>
  <si>
    <t>100.1478606667832</t>
  </si>
  <si>
    <t>95.69247050879626</t>
  </si>
  <si>
    <t>96.30360660334011</t>
  </si>
  <si>
    <t>96.7274536728976</t>
  </si>
  <si>
    <t>97.96945660449995</t>
  </si>
  <si>
    <t>100.8181487228461</t>
  </si>
  <si>
    <t>101.92214893833882</t>
  </si>
  <si>
    <t>102.90785564901</t>
  </si>
  <si>
    <t>101.65600422843234</t>
  </si>
  <si>
    <t>101.42929011679838</t>
  </si>
  <si>
    <t>101.0842956722644</t>
  </si>
  <si>
    <t>98.83687575841827</t>
  </si>
  <si>
    <t>100.56186063723416</t>
  </si>
  <si>
    <t>100.0985821029106</t>
  </si>
  <si>
    <t>104.43569464567814</t>
  </si>
  <si>
    <t>105.19469166194597</t>
  </si>
  <si>
    <t>105.99311150764386</t>
  </si>
  <si>
    <t>105.47068696195846</t>
  </si>
  <si>
    <t>107.52096013242519</t>
  </si>
  <si>
    <t>107.78709473192438</t>
  </si>
  <si>
    <t>107.14638945458911</t>
  </si>
  <si>
    <t>101.28143369937361</t>
  </si>
  <si>
    <t>100.22672058820116</t>
  </si>
  <si>
    <t>99.35930631145649</t>
  </si>
  <si>
    <t>97.259735004311</t>
  </si>
  <si>
    <t>95.57417677347156</t>
  </si>
  <si>
    <t>96.38247099981248</t>
  </si>
  <si>
    <t>98.68901978456223</t>
  </si>
  <si>
    <t>98.1764455328455</t>
  </si>
  <si>
    <t>98.51159426551382</t>
  </si>
  <si>
    <t>98.36373677094942</t>
  </si>
  <si>
    <t>98.1764482294918</t>
  </si>
  <si>
    <t>99.03401739275373</t>
  </si>
  <si>
    <t>101.76442344105322</t>
  </si>
  <si>
    <t>103.29227837452487</t>
  </si>
  <si>
    <t>102.44456504568659</t>
  </si>
  <si>
    <t>100.96600469079598</t>
  </si>
  <si>
    <t>100.00987011185035</t>
  </si>
  <si>
    <t>100.93643337741982</t>
  </si>
  <si>
    <t>99.32972413961687</t>
  </si>
  <si>
    <t>98.23559959191722</t>
  </si>
  <si>
    <t>97.9300269286839</t>
  </si>
  <si>
    <t>99.01430318147851</t>
  </si>
  <si>
    <t>101.84327713395163</t>
  </si>
  <si>
    <t>100.60128290447601</t>
  </si>
  <si>
    <t>101.40956432600343</t>
  </si>
  <si>
    <t>101.85314293958632</t>
  </si>
  <si>
    <t>102.28684328863419</t>
  </si>
  <si>
    <t>101.49829232870091</t>
  </si>
  <si>
    <t>100.88714417135195</t>
  </si>
  <si>
    <t>103.44013516344963</t>
  </si>
  <si>
    <t>99.9704407979864</t>
  </si>
  <si>
    <t>97.53573842420555</t>
  </si>
  <si>
    <t>97.52589156916973</t>
  </si>
  <si>
    <t>97.58502968275609</t>
  </si>
  <si>
    <t>96.00789504983751</t>
  </si>
  <si>
    <t>97.74274081860393</t>
  </si>
  <si>
    <t>98.63281168716219</t>
  </si>
  <si>
    <t>100.36338570452413</t>
  </si>
  <si>
    <t>101.34241083160722</t>
  </si>
  <si>
    <t>102.89497376534158</t>
  </si>
  <si>
    <t>100.29416092425451</t>
  </si>
  <si>
    <t>96.57590328878389</t>
  </si>
  <si>
    <t>97.89114348219786</t>
  </si>
  <si>
    <t>93.94543183706618</t>
  </si>
  <si>
    <t>94.2223264659347</t>
  </si>
  <si>
    <t>97.84170410843669</t>
  </si>
  <si>
    <t>97.92080879350443</t>
  </si>
  <si>
    <t>98.83059198266818</t>
  </si>
  <si>
    <t>98.83060316754703</t>
  </si>
  <si>
    <t>95.45844229908016</t>
  </si>
  <si>
    <t>98.78115117081047</t>
  </si>
  <si>
    <t>99.88871573049418</t>
  </si>
  <si>
    <t>100.59083706608888</t>
  </si>
  <si>
    <t>101.55995520697236</t>
  </si>
  <si>
    <t>103.50808412535275</t>
  </si>
  <si>
    <t>103.51797775047076</t>
  </si>
  <si>
    <t>105.53532869549603</t>
  </si>
  <si>
    <t>103.8344223548847</t>
  </si>
  <si>
    <t>101.8071810484318</t>
  </si>
  <si>
    <t>104.06187281058527</t>
  </si>
  <si>
    <t>103.98276452429637</t>
  </si>
  <si>
    <t>103.9135368402268</t>
  </si>
  <si>
    <t>103.99264290508404</t>
  </si>
  <si>
    <t>103.83442201407634</t>
  </si>
  <si>
    <t>102.00496021135608</t>
  </si>
  <si>
    <t>100.48206064533969</t>
  </si>
  <si>
    <t>99.72060492842951</t>
  </si>
  <si>
    <t>95.90344920900414</t>
  </si>
  <si>
    <t>94.71676751293678</t>
  </si>
  <si>
    <t>96.03201620441004</t>
  </si>
  <si>
    <t>98.78115148307553</t>
  </si>
  <si>
    <t>101.66873809128457</t>
  </si>
  <si>
    <t>103.11252931918749</t>
  </si>
  <si>
    <t>101.71818413649521</t>
  </si>
  <si>
    <t>102.84552505561972</t>
  </si>
  <si>
    <t>105.07054947734181</t>
  </si>
  <si>
    <t>111.33027911321061</t>
  </si>
  <si>
    <t>117.02633780548929</t>
  </si>
  <si>
    <t>110.38093682548423</t>
  </si>
  <si>
    <t>109.76782206485147</t>
  </si>
  <si>
    <t>115.15731470420349</t>
  </si>
  <si>
    <t>115.58254170484456</t>
  </si>
  <si>
    <t>114.5936463136366</t>
  </si>
  <si>
    <t>112.63563264064126</t>
  </si>
  <si>
    <t>112.68506434967274</t>
  </si>
  <si>
    <t>112.55651629160981</t>
  </si>
  <si>
    <t>114.64308399145706</t>
  </si>
  <si>
    <t>115.40454147494563</t>
  </si>
  <si>
    <t>114.32665148627078</t>
  </si>
  <si>
    <t>112.53674464693889</t>
  </si>
  <si>
    <t>114.60353127203415</t>
  </si>
  <si>
    <t>113.11029671109766</t>
  </si>
  <si>
    <t>112.71474794551283</t>
  </si>
  <si>
    <t>113.02130696324613</t>
  </si>
  <si>
    <t>113.44653306223765</t>
  </si>
  <si>
    <t>110.32160786001798</t>
  </si>
  <si>
    <t>112.60596439318411</t>
  </si>
  <si>
    <t>109.29314541794352</t>
  </si>
  <si>
    <t>108.54158860045409</t>
  </si>
  <si>
    <t>108.93715020988212</t>
  </si>
  <si>
    <t>109.08726915484849</t>
  </si>
  <si>
    <t>110.81299471077313</t>
  </si>
  <si>
    <t>111.13037355885426</t>
  </si>
  <si>
    <t>112.68748355900081</t>
  </si>
  <si>
    <t>110.83283067648358</t>
  </si>
  <si>
    <t>111.67585062125261</t>
  </si>
  <si>
    <t>111.8543738444166</t>
  </si>
  <si>
    <t>112.11223785488384</t>
  </si>
  <si>
    <t>112.55854058229603</t>
  </si>
  <si>
    <t>114.24459843337397</t>
  </si>
  <si>
    <t>112.53871427576007</t>
  </si>
  <si>
    <t>114.26442442149853</t>
  </si>
  <si>
    <t>115.4645007955148</t>
  </si>
  <si>
    <t>113.21313217063148</t>
  </si>
  <si>
    <t>114.8595019138132</t>
  </si>
  <si>
    <t>117.4877545843428</t>
  </si>
  <si>
    <t>119.36223581765637</t>
  </si>
  <si>
    <t>117.53735248321324</t>
  </si>
  <si>
    <t>119.28289378815408</t>
  </si>
  <si>
    <t>118.44978833121823</t>
  </si>
  <si>
    <t>116.39677559961417</t>
  </si>
  <si>
    <t>114.35368783543375</t>
  </si>
  <si>
    <t>113.98672738883096</t>
  </si>
  <si>
    <t>114.10574223344624</t>
  </si>
  <si>
    <t>113.23295531047728</t>
  </si>
  <si>
    <t>113.31230556325964</t>
  </si>
  <si>
    <t>111.87421576764376</t>
  </si>
  <si>
    <t>111.8444489221363</t>
  </si>
  <si>
    <t>109.047597254927</t>
  </si>
  <si>
    <t>112.2312542885241</t>
  </si>
  <si>
    <t>108.29383731460099</t>
  </si>
  <si>
    <t>107.20286507700717</t>
  </si>
  <si>
    <t>109.8707834948048</t>
  </si>
  <si>
    <t>109.56333710129931</t>
  </si>
  <si>
    <t>110.64438240372706</t>
  </si>
  <si>
    <t>111.4279028913174</t>
  </si>
  <si>
    <t>113.91730785474695</t>
  </si>
  <si>
    <t>115.60334110976508</t>
  </si>
  <si>
    <t>116.71415274561724</t>
  </si>
  <si>
    <t>117.16046327240669</t>
  </si>
  <si>
    <t>117.46792116889905</t>
  </si>
  <si>
    <t>115.98023913617556</t>
  </si>
  <si>
    <t>107.99630022732978</t>
  </si>
  <si>
    <t>107.97647534866452</t>
  </si>
  <si>
    <t>107.47065750000368</t>
  </si>
  <si>
    <t>107.53016034868583</t>
  </si>
  <si>
    <t>108.1252256748282</t>
  </si>
  <si>
    <t>107.72852159989995</t>
  </si>
  <si>
    <t>107.96654342937126</t>
  </si>
  <si>
    <t>106.71688381399596</t>
  </si>
  <si>
    <t>108.84924104256466</t>
  </si>
  <si>
    <t>111.46757737881877</t>
  </si>
  <si>
    <t>111.2196255482083</t>
  </si>
  <si>
    <t>110.65429963508439</t>
  </si>
  <si>
    <t>110.7039032630196</t>
  </si>
  <si>
    <t>113.35198703415986</t>
  </si>
  <si>
    <t>115.3157223897572</t>
  </si>
  <si>
    <t>113.4313254511875</t>
  </si>
  <si>
    <t>115.37523835644775</t>
  </si>
  <si>
    <t>115.33556940002565</t>
  </si>
  <si>
    <t>115.56366715025996</t>
  </si>
  <si>
    <t>118.28461812346252</t>
  </si>
  <si>
    <t>120.5627623417544</t>
  </si>
  <si>
    <t>121.26909081860971</t>
  </si>
  <si>
    <t>121.10991163950851</t>
  </si>
  <si>
    <t>118.76212972684722</t>
  </si>
  <si>
    <t>118.76213034246216</t>
  </si>
  <si>
    <t>119.80669124739532</t>
  </si>
  <si>
    <t>121.40836239826373</t>
  </si>
  <si>
    <t>123.91531125581741</t>
  </si>
  <si>
    <t>126.0840373625617</t>
  </si>
  <si>
    <t>125.1787542356397</t>
  </si>
  <si>
    <t>124.10433348628156</t>
  </si>
  <si>
    <t>125.19863843718458</t>
  </si>
  <si>
    <t>128.28259776087836</t>
  </si>
  <si>
    <t>132.93837761386038</t>
  </si>
  <si>
    <t>130.07327134334145</t>
  </si>
  <si>
    <t>130.5507829048893</t>
  </si>
  <si>
    <t>131.08801062221636</t>
  </si>
  <si>
    <t>131.47598943500972</t>
  </si>
  <si>
    <t>129.99369621223977</t>
  </si>
  <si>
    <t>128.70041053438754</t>
  </si>
  <si>
    <t>129.4266487268171</t>
  </si>
  <si>
    <t>131.31681186856446</t>
  </si>
  <si>
    <t>132.53049479944428</t>
  </si>
  <si>
    <t>132.01318667543106</t>
  </si>
  <si>
    <t>132.00324515599496</t>
  </si>
  <si>
    <t>133.9630512879877</t>
  </si>
  <si>
    <t>134.08242664137947</t>
  </si>
  <si>
    <t>138.53923083427404</t>
  </si>
  <si>
    <t>135.58459935810802</t>
  </si>
  <si>
    <t>137.1166516253264</t>
  </si>
  <si>
    <t>136.55954039517428</t>
  </si>
  <si>
    <t>135.5746541127693</t>
  </si>
  <si>
    <t>135.10708913427595</t>
  </si>
  <si>
    <t>134.9379635521438</t>
  </si>
  <si>
    <t>137.00720202750026</t>
  </si>
  <si>
    <t>135.94274236185993</t>
  </si>
  <si>
    <t>139.38483703189357</t>
  </si>
  <si>
    <t>141.2252825720419</t>
  </si>
  <si>
    <t>140.91685704045003</t>
  </si>
  <si>
    <t>138.82774301645873</t>
  </si>
  <si>
    <t>135.09714733745054</t>
  </si>
  <si>
    <t>138.86752120174347</t>
  </si>
  <si>
    <t>138.80783817260095</t>
  </si>
  <si>
    <t>138.26067879260972</t>
  </si>
  <si>
    <t>134.8285442803261</t>
  </si>
  <si>
    <t>137.52452228787195</t>
  </si>
  <si>
    <t>137.5245114493498</t>
  </si>
  <si>
    <t>137.28576062255598</t>
  </si>
  <si>
    <t>138.08162300117374</t>
  </si>
  <si>
    <t>138.25073122676594</t>
  </si>
  <si>
    <t>139.19581891147985</t>
  </si>
  <si>
    <t>139.42463580869335</t>
  </si>
  <si>
    <t>140.9268166201774</t>
  </si>
  <si>
    <t>138.79789351217076</t>
  </si>
  <si>
    <t>136.748562777789</t>
  </si>
  <si>
    <t>138.2208967390985</t>
  </si>
  <si>
    <t>138.46961006117255</t>
  </si>
  <si>
    <t>137.45487261725015</t>
  </si>
  <si>
    <t>138.15125169034627</t>
  </si>
  <si>
    <t>138.1114553405959</t>
  </si>
  <si>
    <t>138.48950208294445</t>
  </si>
  <si>
    <t>138.0020283353359</t>
  </si>
  <si>
    <t>137.70386328490363</t>
  </si>
  <si>
    <t>138.37214083490974</t>
  </si>
  <si>
    <t>138.46191309414547</t>
  </si>
  <si>
    <t>134.33257947712883</t>
  </si>
  <si>
    <t>135.68907864556672</t>
  </si>
  <si>
    <t>137.80361325123198</t>
  </si>
  <si>
    <t>138.68134379967373</t>
  </si>
  <si>
    <t>138.90076770997607</t>
  </si>
  <si>
    <t>138.89079864289644</t>
  </si>
  <si>
    <t>138.95064364257885</t>
  </si>
  <si>
    <t>139.70869805323136</t>
  </si>
  <si>
    <t>138.27240394285957</t>
  </si>
  <si>
    <t>139.8183910214206</t>
  </si>
  <si>
    <t>139.77850484920393</t>
  </si>
  <si>
    <t>139.08031055340996</t>
  </si>
  <si>
    <t>137.42460123934814</t>
  </si>
  <si>
    <t>137.86345923275118</t>
  </si>
  <si>
    <t>139.13018424640146</t>
  </si>
  <si>
    <t>137.60414193458692</t>
  </si>
  <si>
    <t>137.26499612870782</t>
  </si>
  <si>
    <t>134.1929449240927</t>
  </si>
  <si>
    <t>134.75151507658907</t>
  </si>
  <si>
    <t>137.83353281210745</t>
  </si>
  <si>
    <t>135.64918191291835</t>
  </si>
  <si>
    <t>136.30749264010345</t>
  </si>
  <si>
    <t>140.13757215255268</t>
  </si>
  <si>
    <t>139.03043888070374</t>
  </si>
  <si>
    <t>137.51436541033462</t>
  </si>
  <si>
    <t>138.66140783346694</t>
  </si>
  <si>
    <t>136.57678404920236</t>
  </si>
  <si>
    <t>136.4570885344655</t>
  </si>
  <si>
    <t>136.27757224987684</t>
  </si>
  <si>
    <t>134.94101647111745</t>
  </si>
  <si>
    <t>136.69648007383148</t>
  </si>
  <si>
    <t>136.1279424885851</t>
  </si>
  <si>
    <t>136.37730407445184</t>
  </si>
  <si>
    <t>135.95837957094543</t>
  </si>
  <si>
    <t>137.8834177189314</t>
  </si>
  <si>
    <t>136.5767767549468</t>
  </si>
  <si>
    <t>135.85865237052874</t>
  </si>
  <si>
    <t>136.29749921086744</t>
  </si>
  <si>
    <t>136.9857243228732</t>
  </si>
  <si>
    <t>136.5368856583453</t>
  </si>
  <si>
    <t>137.73379235508756</t>
  </si>
  <si>
    <t>139.02047764543929</t>
  </si>
  <si>
    <t>139.31969201499493</t>
  </si>
  <si>
    <t>138.15271109471414</t>
  </si>
  <si>
    <t>139.94806737654804</t>
  </si>
  <si>
    <t>high</t>
  </si>
  <si>
    <t>52.226447619845224</t>
  </si>
  <si>
    <t>51.8882990002604</t>
  </si>
  <si>
    <t>51.8131493389774</t>
  </si>
  <si>
    <t>52.60217166055835</t>
  </si>
  <si>
    <t>52.959124711471716</t>
  </si>
  <si>
    <t>52.91216062625905</t>
  </si>
  <si>
    <t>52.59278605858422</t>
  </si>
  <si>
    <t>53.03426452415715</t>
  </si>
  <si>
    <t>52.02918890867995</t>
  </si>
  <si>
    <t>52.28281980288601</t>
  </si>
  <si>
    <t>51.052297445417636</t>
  </si>
  <si>
    <t>50.64838265353088</t>
  </si>
  <si>
    <t>50.206897483381745</t>
  </si>
  <si>
    <t>51.1274475461543</t>
  </si>
  <si>
    <t>51.66285722087958</t>
  </si>
  <si>
    <t>51.503172860605915</t>
  </si>
  <si>
    <t>50.761114584258756</t>
  </si>
  <si>
    <t>51.81314610535951</t>
  </si>
  <si>
    <t>51.56892534613484</t>
  </si>
  <si>
    <t>51.58771074777715</t>
  </si>
  <si>
    <t>51.22136618741674</t>
  </si>
  <si>
    <t>52.06676415384613</t>
  </si>
  <si>
    <t>52.57399388931724</t>
  </si>
  <si>
    <t>53.59786467401212</t>
  </si>
  <si>
    <t>54.29297099354352</t>
  </si>
  <si>
    <t>54.574761458567934</t>
  </si>
  <si>
    <t>53.87026353524961</t>
  </si>
  <si>
    <t>53.738766712379366</t>
  </si>
  <si>
    <t>54.37750337495296</t>
  </si>
  <si>
    <t>55.251079928828965</t>
  </si>
  <si>
    <t>55.889815051677225</t>
  </si>
  <si>
    <t>53.94541501918346</t>
  </si>
  <si>
    <t>54.34932177368074</t>
  </si>
  <si>
    <t>55.15714750824205</t>
  </si>
  <si>
    <t>55.15714963362923</t>
  </si>
  <si>
    <t>55.22288426480345</t>
  </si>
  <si>
    <t>55.48590867622467</t>
  </si>
  <si>
    <t>55.20411411267738</t>
  </si>
  <si>
    <t>54.988072982800055</t>
  </si>
  <si>
    <t>55.335611286105355</t>
  </si>
  <si>
    <t>55.251076464789016</t>
  </si>
  <si>
    <t>55.26986234497962</t>
  </si>
  <si>
    <t>54.46203995825918</t>
  </si>
  <si>
    <t>54.61233208800829</t>
  </si>
  <si>
    <t>54.49022203839664</t>
  </si>
  <si>
    <t>54.725052016544915</t>
  </si>
  <si>
    <t>54.96926623795648</t>
  </si>
  <si>
    <t>55.204706346825986</t>
  </si>
  <si>
    <t>55.298803405514654</t>
  </si>
  <si>
    <t>55.27057899986598</t>
  </si>
  <si>
    <t>56.55024094478018</t>
  </si>
  <si>
    <t>56.493779980621504</t>
  </si>
  <si>
    <t>57.60409663233621</t>
  </si>
  <si>
    <t>58.05573399475196</t>
  </si>
  <si>
    <t>57.77345399977541</t>
  </si>
  <si>
    <t>57.61350011718977</t>
  </si>
  <si>
    <t>57.08657712145539</t>
  </si>
  <si>
    <t>57.67936390668989</t>
  </si>
  <si>
    <t>58.30979148443648</t>
  </si>
  <si>
    <t>58.272158248424894</t>
  </si>
  <si>
    <t>57.70759647703438</t>
  </si>
  <si>
    <t>58.065141122571355</t>
  </si>
  <si>
    <t>58.48858091406776</t>
  </si>
  <si>
    <t>58.0651372445917</t>
  </si>
  <si>
    <t>58.08397160974972</t>
  </si>
  <si>
    <t>58.14983366502578</t>
  </si>
  <si>
    <t>58.074569829628345</t>
  </si>
  <si>
    <t>57.94282770613238</t>
  </si>
  <si>
    <t>57.095973274743734</t>
  </si>
  <si>
    <t>57.03011709693492</t>
  </si>
  <si>
    <t>56.89838847011192</t>
  </si>
  <si>
    <t>56.155049081636406</t>
  </si>
  <si>
    <t>56.390277919420996</t>
  </si>
  <si>
    <t>56.90779501555165</t>
  </si>
  <si>
    <t>56.62552403249127</t>
  </si>
  <si>
    <t>57.472358541282084</t>
  </si>
  <si>
    <t>57.82050447953117</t>
  </si>
  <si>
    <t>57.49118381594013</t>
  </si>
  <si>
    <t>57.11480131504882</t>
  </si>
  <si>
    <t>58.84613120394684</t>
  </si>
  <si>
    <t>58.15923684610021</t>
  </si>
  <si>
    <t>58.67676096547574</t>
  </si>
  <si>
    <t>58.67675523331854</t>
  </si>
  <si>
    <t>58.19689002477669</t>
  </si>
  <si>
    <t>58.33803006160032</t>
  </si>
  <si>
    <t>58.83672157703015</t>
  </si>
  <si>
    <t>59.67414104192841</t>
  </si>
  <si>
    <t>59.3542274665423</t>
  </si>
  <si>
    <t>58.61089781390247</t>
  </si>
  <si>
    <t>58.37566825689787</t>
  </si>
  <si>
    <t>58.450934776154774</t>
  </si>
  <si>
    <t>59.26955171344555</t>
  </si>
  <si>
    <t>58.121597958802404</t>
  </si>
  <si>
    <t>58.1310145105239</t>
  </si>
  <si>
    <t>57.74522400071714</t>
  </si>
  <si>
    <t>58.26274754707593</t>
  </si>
  <si>
    <t>58.3098009533604</t>
  </si>
  <si>
    <t>59.25073552244167</t>
  </si>
  <si>
    <t>58.99666647433159</t>
  </si>
  <si>
    <t>59.31660022137782</t>
  </si>
  <si>
    <t>58.95904115510223</t>
  </si>
  <si>
    <t>58.37566126195011</t>
  </si>
  <si>
    <t>58.4226970922277</t>
  </si>
  <si>
    <t>58.28155261072678</t>
  </si>
  <si>
    <t>58.57326529662627</t>
  </si>
  <si>
    <t>58.40453003971572</t>
  </si>
  <si>
    <t>57.58459176701333</t>
  </si>
  <si>
    <t>57.47149457869064</t>
  </si>
  <si>
    <t>57.71653812104653</t>
  </si>
  <si>
    <t>58.35740631018139</t>
  </si>
  <si>
    <t>58.44222228523167</t>
  </si>
  <si>
    <t>58.866339381342556</t>
  </si>
  <si>
    <t>58.97943772445072</t>
  </si>
  <si>
    <t>59.18677936596188</t>
  </si>
  <si>
    <t>59.02656051306507</t>
  </si>
  <si>
    <t>58.47050150797102</t>
  </si>
  <si>
    <t>58.09351878540417</t>
  </si>
  <si>
    <t>57.50919474756516</t>
  </si>
  <si>
    <t>57.31127715562626</t>
  </si>
  <si>
    <t>57.10394422546584</t>
  </si>
  <si>
    <t>56.67040236583569</t>
  </si>
  <si>
    <t>56.02009490158539</t>
  </si>
  <si>
    <t>56.21802136203411</t>
  </si>
  <si>
    <t>56.96255106540056</t>
  </si>
  <si>
    <t>57.54688730113206</t>
  </si>
  <si>
    <t>58.08409465549374</t>
  </si>
  <si>
    <t>58.29142656618951</t>
  </si>
  <si>
    <t>57.886179558147</t>
  </si>
  <si>
    <t>58.37625350065783</t>
  </si>
  <si>
    <t>58.234882539191005</t>
  </si>
  <si>
    <t>58.17834044307416</t>
  </si>
  <si>
    <t>57.9427305820066</t>
  </si>
  <si>
    <t>58.24431073561528</t>
  </si>
  <si>
    <t>58.300859421749266</t>
  </si>
  <si>
    <t>58.01812850607809</t>
  </si>
  <si>
    <t>59.23389061276651</t>
  </si>
  <si>
    <t>60.185794491824865</t>
  </si>
  <si>
    <t>62.24978092356862</t>
  </si>
  <si>
    <t>60.26117926942342</t>
  </si>
  <si>
    <t>59.66743380763308</t>
  </si>
  <si>
    <t>59.431821822124384</t>
  </si>
  <si>
    <t>60.00672083363724</t>
  </si>
  <si>
    <t>59.309296293178036</t>
  </si>
  <si>
    <t>59.09252351044494</t>
  </si>
  <si>
    <t>59.874765949266</t>
  </si>
  <si>
    <t>59.554334798308616</t>
  </si>
  <si>
    <t>59.450668877368294</t>
  </si>
  <si>
    <t>59.818226365756615</t>
  </si>
  <si>
    <t>59.96900742374922</t>
  </si>
  <si>
    <t>60.97746047872849</t>
  </si>
  <si>
    <t>61.128242606522825</t>
  </si>
  <si>
    <t>60.71356349385628</t>
  </si>
  <si>
    <t>59.98787410690156</t>
  </si>
  <si>
    <t>56.001243754684154</t>
  </si>
  <si>
    <t>56.46305323026923</t>
  </si>
  <si>
    <t>55.69023218171987</t>
  </si>
  <si>
    <t>57.28299598872817</t>
  </si>
  <si>
    <t>57.301838848601534</t>
  </si>
  <si>
    <t>56.75522477581551</t>
  </si>
  <si>
    <t>55.398066997245564</t>
  </si>
  <si>
    <t>55.9069938659668</t>
  </si>
  <si>
    <t>56.9719791171002</t>
  </si>
  <si>
    <t>55.84101960385357</t>
  </si>
  <si>
    <t>56.91543404113289</t>
  </si>
  <si>
    <t>57.66940415727909</t>
  </si>
  <si>
    <t>57.27357552020001</t>
  </si>
  <si>
    <t>57.179335567707724</t>
  </si>
  <si>
    <t>57.35875727687165</t>
  </si>
  <si>
    <t>58.349980642962045</t>
  </si>
  <si>
    <t>58.60486567791415</t>
  </si>
  <si>
    <t>59.30344007811839</t>
  </si>
  <si>
    <t>58.51044833841716</t>
  </si>
  <si>
    <t>58.46325449365401</t>
  </si>
  <si>
    <t>57.83075239670651</t>
  </si>
  <si>
    <t>57.2737887457825</t>
  </si>
  <si>
    <t>56.92450366388141</t>
  </si>
  <si>
    <t>57.20771258874537</t>
  </si>
  <si>
    <t>54.19627092166194</t>
  </si>
  <si>
    <t>54.50781258537881</t>
  </si>
  <si>
    <t>55.3102218068751</t>
  </si>
  <si>
    <t>54.84764694455712</t>
  </si>
  <si>
    <t>56.31089149643679</t>
  </si>
  <si>
    <t>56.33919649465093</t>
  </si>
  <si>
    <t>56.348653000669884</t>
  </si>
  <si>
    <t>56.52800975747921</t>
  </si>
  <si>
    <t>57.047239182381425</t>
  </si>
  <si>
    <t>56.537449597959714</t>
  </si>
  <si>
    <t>56.188163334616554</t>
  </si>
  <si>
    <t>55.980480460725765</t>
  </si>
  <si>
    <t>57.21715128561824</t>
  </si>
  <si>
    <t>57.5381207302791</t>
  </si>
  <si>
    <t>56.93393481218252</t>
  </si>
  <si>
    <t>59.378953056576556</t>
  </si>
  <si>
    <t>58.99192147736145</t>
  </si>
  <si>
    <t>60.77611456987143</t>
  </si>
  <si>
    <t>60.823310483438185</t>
  </si>
  <si>
    <t>60.53066724801615</t>
  </si>
  <si>
    <t>60.88938903808593</t>
  </si>
  <si>
    <t>61.68236385519213</t>
  </si>
  <si>
    <t>61.98445299341077</t>
  </si>
  <si>
    <t>63.098390022141004</t>
  </si>
  <si>
    <t>61.70124751410909</t>
  </si>
  <si>
    <t>60.889388084779505</t>
  </si>
  <si>
    <t>60.92714246819773</t>
  </si>
  <si>
    <t>60.64393365346764</t>
  </si>
  <si>
    <t>60.21914213215696</t>
  </si>
  <si>
    <t>61.427473330879785</t>
  </si>
  <si>
    <t>61.455809732967126</t>
  </si>
  <si>
    <t>61.38027979659469</t>
  </si>
  <si>
    <t>61.24810847191143</t>
  </si>
  <si>
    <t>61.49355702757787</t>
  </si>
  <si>
    <t>62.21102613595019</t>
  </si>
  <si>
    <t>63.02289208803452</t>
  </si>
  <si>
    <t>63.24945291702451</t>
  </si>
  <si>
    <t>63.088963249416615</t>
  </si>
  <si>
    <t>62.937923301959394</t>
  </si>
  <si>
    <t>63.51376271007455</t>
  </si>
  <si>
    <t>64.18402087199044</t>
  </si>
  <si>
    <t>64.26898282362595</t>
  </si>
  <si>
    <t>64.26897274070818</t>
  </si>
  <si>
    <t>63.702584118516114</t>
  </si>
  <si>
    <t>63.39105774215426</t>
  </si>
  <si>
    <t>62.77743766691836</t>
  </si>
  <si>
    <t>62.65471815266571</t>
  </si>
  <si>
    <t>62.229902595406244</t>
  </si>
  <si>
    <t>61.77676634511815</t>
  </si>
  <si>
    <t>61.42819059409298</t>
  </si>
  <si>
    <t>62.14676958864507</t>
  </si>
  <si>
    <t>63.02605359767251</t>
  </si>
  <si>
    <t>61.967114678125824</t>
  </si>
  <si>
    <t>61.919837455460545</t>
  </si>
  <si>
    <t>61.6456462757721</t>
  </si>
  <si>
    <t>62.34531051696067</t>
  </si>
  <si>
    <t>62.326396661998444</t>
  </si>
  <si>
    <t>62.77076231292856</t>
  </si>
  <si>
    <t>63.85809095787584</t>
  </si>
  <si>
    <t>63.43261928762469</t>
  </si>
  <si>
    <t>63.27187848634123</t>
  </si>
  <si>
    <t>61.8347424107818</t>
  </si>
  <si>
    <t>60.35033751028187</t>
  </si>
  <si>
    <t>58.89428469061272</t>
  </si>
  <si>
    <t>58.34589005063546</t>
  </si>
  <si>
    <t>57.15459430541097</t>
  </si>
  <si>
    <t>57.145134364163056</t>
  </si>
  <si>
    <t>57.38151012403247</t>
  </si>
  <si>
    <t>57.617884253434184</t>
  </si>
  <si>
    <t>56.927675267561426</t>
  </si>
  <si>
    <t>54.87597605367318</t>
  </si>
  <si>
    <t>54.62069014555502</t>
  </si>
  <si>
    <t>56.852037645359935</t>
  </si>
  <si>
    <t>57.06003486878873</t>
  </si>
  <si>
    <t>56.842589112337464</t>
  </si>
  <si>
    <t>57.26804663434507</t>
  </si>
  <si>
    <t>56.889861797682585</t>
  </si>
  <si>
    <t>57.34368451896462</t>
  </si>
  <si>
    <t>57.4287860590973</t>
  </si>
  <si>
    <t>56.24691777046188</t>
  </si>
  <si>
    <t>57.64625132902396</t>
  </si>
  <si>
    <t>57.06003960716113</t>
  </si>
  <si>
    <t>52.83372364571329</t>
  </si>
  <si>
    <t>51.95441124027047</t>
  </si>
  <si>
    <t>53.438837279071635</t>
  </si>
  <si>
    <t>55.566177156285214</t>
  </si>
  <si>
    <t>55.66072382372551</t>
  </si>
  <si>
    <t>55.604003444699316</t>
  </si>
  <si>
    <t>56.30365729821754</t>
  </si>
  <si>
    <t>56.16183291928093</t>
  </si>
  <si>
    <t>55.59453719811364</t>
  </si>
  <si>
    <t>58.081170468637694</t>
  </si>
  <si>
    <t>58.62009935316818</t>
  </si>
  <si>
    <t>59.34812285017575</t>
  </si>
  <si>
    <t>60.38816322502916</t>
  </si>
  <si>
    <t>60.98381736534009</t>
  </si>
  <si>
    <t>60.73797830268472</t>
  </si>
  <si>
    <t>61.37146652857692</t>
  </si>
  <si>
    <t>61.43763772758226</t>
  </si>
  <si>
    <t>61.437645743837685</t>
  </si>
  <si>
    <t>61.4565500662322</t>
  </si>
  <si>
    <t>60.47324531429261</t>
  </si>
  <si>
    <t>59.90595560243456</t>
  </si>
  <si>
    <t>60.20849734720997</t>
  </si>
  <si>
    <t>60.61506798114851</t>
  </si>
  <si>
    <t>60.47324742539786</t>
  </si>
  <si>
    <t>61.07041166877661</t>
  </si>
  <si>
    <t>60.76726952332972</t>
  </si>
  <si>
    <t>60.719910030390416</t>
  </si>
  <si>
    <t>61.11776198716288</t>
  </si>
  <si>
    <t>61.91347649546688</t>
  </si>
  <si>
    <t>61.32616115153152</t>
  </si>
  <si>
    <t>61.06092241777556</t>
  </si>
  <si>
    <t>60.03787764276531</t>
  </si>
  <si>
    <t>60.17996705231473</t>
  </si>
  <si>
    <t>60.445198121633084</t>
  </si>
  <si>
    <t>60.568350593951756</t>
  </si>
  <si>
    <t>60.899892776176</t>
  </si>
  <si>
    <t>62.04608219255131</t>
  </si>
  <si>
    <t>62.36816140872966</t>
  </si>
  <si>
    <t>61.780852710006236</t>
  </si>
  <si>
    <t>62.78495169087332</t>
  </si>
  <si>
    <t>61.34511057155495</t>
  </si>
  <si>
    <t>61.30721476993594</t>
  </si>
  <si>
    <t>60.615709240366805</t>
  </si>
  <si>
    <t>60.937789140610825</t>
  </si>
  <si>
    <t>60.88095025125263</t>
  </si>
  <si>
    <t>60.46415171293849</t>
  </si>
  <si>
    <t>61.15564659316499</t>
  </si>
  <si>
    <t>61.18407276725672</t>
  </si>
  <si>
    <t>60.83358679927191</t>
  </si>
  <si>
    <t>60.98514001659033</t>
  </si>
  <si>
    <t>60.89989393517786</t>
  </si>
  <si>
    <t>61.32616065020895</t>
  </si>
  <si>
    <t>62.292376908829176</t>
  </si>
  <si>
    <t>63.38175246912056</t>
  </si>
  <si>
    <t>62.709173982369975</t>
  </si>
  <si>
    <t>62.083968541929416</t>
  </si>
  <si>
    <t>63.580671565419884</t>
  </si>
  <si>
    <t>62.93652178277917</t>
  </si>
  <si>
    <t>62.15027804057832</t>
  </si>
  <si>
    <t>62.31131943379894</t>
  </si>
  <si>
    <t>62.567089301323755</t>
  </si>
  <si>
    <t>63.02177285723533</t>
  </si>
  <si>
    <t>63.485936057325254</t>
  </si>
  <si>
    <t>63.6943431860263</t>
  </si>
  <si>
    <t>62.92705150432385</t>
  </si>
  <si>
    <t>63.41015771491069</t>
  </si>
  <si>
    <t>63.15437808619874</t>
  </si>
  <si>
    <t>63.57120331913216</t>
  </si>
  <si>
    <t>63.89326774870476</t>
  </si>
  <si>
    <t>63.855374483363065</t>
  </si>
  <si>
    <t>64.99208024678188</t>
  </si>
  <si>
    <t>63.84591225119125</t>
  </si>
  <si>
    <t>64.8405396507101</t>
  </si>
  <si>
    <t>64.84999889920836</t>
  </si>
  <si>
    <t>64.72685264658628</t>
  </si>
  <si>
    <t>64.87841941996403</t>
  </si>
  <si>
    <t>64.74578655125812</t>
  </si>
  <si>
    <t>64.66055442126573</t>
  </si>
  <si>
    <t>64.5847885120661</t>
  </si>
  <si>
    <t>64.51845116825642</t>
  </si>
  <si>
    <t>64.58476067160481</t>
  </si>
  <si>
    <t>64.57528783902836</t>
  </si>
  <si>
    <t>65.45628345193039</t>
  </si>
  <si>
    <t>65.45625793717264</t>
  </si>
  <si>
    <t>65.40890332448878</t>
  </si>
  <si>
    <t>64.68011032962507</t>
  </si>
  <si>
    <t>64.23412671481724</t>
  </si>
  <si>
    <t>64.9268353099433</t>
  </si>
  <si>
    <t>64.86989042280992</t>
  </si>
  <si>
    <t>65.02172704700767</t>
  </si>
  <si>
    <t>65.61008098617788</t>
  </si>
  <si>
    <t>65.71446881802633</t>
  </si>
  <si>
    <t>66.13198755979954</t>
  </si>
  <si>
    <t>65.89476420473483</t>
  </si>
  <si>
    <t>64.46187691978042</t>
  </si>
  <si>
    <t>61.88072353701976</t>
  </si>
  <si>
    <t>63.11435184964826</t>
  </si>
  <si>
    <t>64.95530414930803</t>
  </si>
  <si>
    <t>65.91374399692216</t>
  </si>
  <si>
    <t>66.0181221109494</t>
  </si>
  <si>
    <t>65.04071299270173</t>
  </si>
  <si>
    <t>65.11664538673783</t>
  </si>
  <si>
    <t>65.4677496022496</t>
  </si>
  <si>
    <t>66.37872865645303</t>
  </si>
  <si>
    <t>67.02399228010623</t>
  </si>
  <si>
    <t>67.15686781072458</t>
  </si>
  <si>
    <t>67.77368454917017</t>
  </si>
  <si>
    <t>67.90652251480692</t>
  </si>
  <si>
    <t>67.84959096595402</t>
  </si>
  <si>
    <t>68.24814331268941</t>
  </si>
  <si>
    <t>68.51386439034361</t>
  </si>
  <si>
    <t>68.27661275313578</t>
  </si>
  <si>
    <t>68.74160595777761</t>
  </si>
  <si>
    <t>68.30506812881339</t>
  </si>
  <si>
    <t>68.9503600909033</t>
  </si>
  <si>
    <t>68.88394015564569</t>
  </si>
  <si>
    <t>69.67156392994359</t>
  </si>
  <si>
    <t>69.73799900716008</t>
  </si>
  <si>
    <t>68.92187421096061</t>
  </si>
  <si>
    <t>68.3904809113816</t>
  </si>
  <si>
    <t>68.12478979030283</t>
  </si>
  <si>
    <t>67.99194318487511</t>
  </si>
  <si>
    <t>67.90652290479295</t>
  </si>
  <si>
    <t>67.66929626464844</t>
  </si>
  <si>
    <t>68.3904884899567</t>
  </si>
  <si>
    <t>68.83650618210268</t>
  </si>
  <si>
    <t>69.48178297508802</t>
  </si>
  <si>
    <t>69.3773972076593</t>
  </si>
  <si>
    <t>68.60876653165748</t>
  </si>
  <si>
    <t>68.41895844129672</t>
  </si>
  <si>
    <t>68.0108961291532</t>
  </si>
  <si>
    <t>68.38098343788423</t>
  </si>
  <si>
    <t>68.90291214660161</t>
  </si>
  <si>
    <t>68.56129984475564</t>
  </si>
  <si>
    <t>68.50436993527664</t>
  </si>
  <si>
    <t>68.78904305362279</t>
  </si>
  <si>
    <t>68.4853711848083</t>
  </si>
  <si>
    <t>68.4474346205695</t>
  </si>
  <si>
    <t>67.84010489576482</t>
  </si>
  <si>
    <t>68.21018463241893</t>
  </si>
  <si>
    <t>68.84599520838019</t>
  </si>
  <si>
    <t>69.03576306490152</t>
  </si>
  <si>
    <t>68.26713222870187</t>
  </si>
  <si>
    <t>67.2897369583708</t>
  </si>
  <si>
    <t>66.08455638508934</t>
  </si>
  <si>
    <t>64.18665776058869</t>
  </si>
  <si>
    <t>63.73079941742743</t>
  </si>
  <si>
    <t>63.673768862716294</t>
  </si>
  <si>
    <t>63.816348470342135</t>
  </si>
  <si>
    <t>63.23645889327052</t>
  </si>
  <si>
    <t>64.386724942341</t>
  </si>
  <si>
    <t>64.50080676576431</t>
  </si>
  <si>
    <t>64.67192459299771</t>
  </si>
  <si>
    <t>65.95528380672758</t>
  </si>
  <si>
    <t>65.22330341386461</t>
  </si>
  <si>
    <t>65.55601213704044</t>
  </si>
  <si>
    <t>65.99331158615836</t>
  </si>
  <si>
    <t>66.04085858208991</t>
  </si>
  <si>
    <t>65.97431763940072</t>
  </si>
  <si>
    <t>65.68910953301622</t>
  </si>
  <si>
    <t>65.07119121353651</t>
  </si>
  <si>
    <t>64.51031750898525</t>
  </si>
  <si>
    <t>64.74798423164867</t>
  </si>
  <si>
    <t>64.30119962062614</t>
  </si>
  <si>
    <t>63.91141944719593</t>
  </si>
  <si>
    <t>63.93992912755125</t>
  </si>
  <si>
    <t>63.45511109230707</t>
  </si>
  <si>
    <t>64.87156351325427</t>
  </si>
  <si>
    <t>66.06936536696786</t>
  </si>
  <si>
    <t>64.64339845036999</t>
  </si>
  <si>
    <t>64.28219003829086</t>
  </si>
  <si>
    <t>63.9399405992798</t>
  </si>
  <si>
    <t>64.82405047457829</t>
  </si>
  <si>
    <t>62.49496078420481</t>
  </si>
  <si>
    <t>61.32567740004594</t>
  </si>
  <si>
    <t>61.553843740906046</t>
  </si>
  <si>
    <t>61.116535353519446</t>
  </si>
  <si>
    <t>61.31617174385288</t>
  </si>
  <si>
    <t>60.660238780801</t>
  </si>
  <si>
    <t>60.72677794764181</t>
  </si>
  <si>
    <t>61.49678828916183</t>
  </si>
  <si>
    <t>62.24778571032868</t>
  </si>
  <si>
    <t>62.71361009806643</t>
  </si>
  <si>
    <t>63.93994775407011</t>
  </si>
  <si>
    <t>66.49717963780097</t>
  </si>
  <si>
    <t>66.44961323313592</t>
  </si>
  <si>
    <t>66.01231766595532</t>
  </si>
  <si>
    <t>65.5370184098541</t>
  </si>
  <si>
    <t>65.22328876887472</t>
  </si>
  <si>
    <t>65.21378701416366</t>
  </si>
  <si>
    <t>64.94761454193424</t>
  </si>
  <si>
    <t>64.83352685172576</t>
  </si>
  <si>
    <t>64.93811302135629</t>
  </si>
  <si>
    <t>64.65292372360733</t>
  </si>
  <si>
    <t>64.45327769413082</t>
  </si>
  <si>
    <t>64.49131683913285</t>
  </si>
  <si>
    <t>64.5768483218398</t>
  </si>
  <si>
    <t>63.99696263739396</t>
  </si>
  <si>
    <t>62.43793012391287</t>
  </si>
  <si>
    <t>62.019649265387685</t>
  </si>
  <si>
    <t>61.89604797578291</t>
  </si>
  <si>
    <t>62.69460392989228</t>
  </si>
  <si>
    <t>62.79916721865912</t>
  </si>
  <si>
    <t>62.54250950829002</t>
  </si>
  <si>
    <t>62.54250463553292</t>
  </si>
  <si>
    <t>62.78177453484674</t>
  </si>
  <si>
    <t>63.02938057840981</t>
  </si>
  <si>
    <t>62.71509633643712</t>
  </si>
  <si>
    <t>62.315091820807815</t>
  </si>
  <si>
    <t>62.49604927443138</t>
  </si>
  <si>
    <t>62.24842689872285</t>
  </si>
  <si>
    <t>62.58175382237596</t>
  </si>
  <si>
    <t>62.657970127060835</t>
  </si>
  <si>
    <t>62.52462856205465</t>
  </si>
  <si>
    <t>62.52462468931778</t>
  </si>
  <si>
    <t>62.772256660384315</t>
  </si>
  <si>
    <t>62.057952072219486</t>
  </si>
  <si>
    <t>62.096043708173056</t>
  </si>
  <si>
    <t>62.010323424386925</t>
  </si>
  <si>
    <t>63.067485210929256</t>
  </si>
  <si>
    <t>63.20082633520246</t>
  </si>
  <si>
    <t>63.4770369841698</t>
  </si>
  <si>
    <t>62.75321008248111</t>
  </si>
  <si>
    <t>62.16271056017934</t>
  </si>
  <si>
    <t>62.600813009196315</t>
  </si>
  <si>
    <t>63.05797144692625</t>
  </si>
  <si>
    <t>63.58177720710728</t>
  </si>
  <si>
    <t>62.95320398108768</t>
  </si>
  <si>
    <t>63.46749604899873</t>
  </si>
  <si>
    <t>64.11510441356526</t>
  </si>
  <si>
    <t>62.64843505774715</t>
  </si>
  <si>
    <t>63.68654261811445</t>
  </si>
  <si>
    <t>65.27703521166436</t>
  </si>
  <si>
    <t>63.762738139600934</t>
  </si>
  <si>
    <t>63.43891818038885</t>
  </si>
  <si>
    <t>62.91510173309358</t>
  </si>
  <si>
    <t>62.61034171808941</t>
  </si>
  <si>
    <t>63.90559577884561</t>
  </si>
  <si>
    <t>62.61986412539552</t>
  </si>
  <si>
    <t>64.1817826901959</t>
  </si>
  <si>
    <t>64.1341552734375</t>
  </si>
  <si>
    <t>64.52465716388457</t>
  </si>
  <si>
    <t>64.57226554229173</t>
  </si>
  <si>
    <t>68.57232858193568</t>
  </si>
  <si>
    <t>68.91516429185371</t>
  </si>
  <si>
    <t>69.02947128788458</t>
  </si>
  <si>
    <t>68.13421360710569</t>
  </si>
  <si>
    <t>68.56279480605147</t>
  </si>
  <si>
    <t>69.62946940157146</t>
  </si>
  <si>
    <t>70.17235280055382</t>
  </si>
  <si>
    <t>71.11522403693537</t>
  </si>
  <si>
    <t>71.42950041577421</t>
  </si>
  <si>
    <t>70.95330841305079</t>
  </si>
  <si>
    <t>70.44854107283614</t>
  </si>
  <si>
    <t>70.67712151111571</t>
  </si>
  <si>
    <t>70.41043469740016</t>
  </si>
  <si>
    <t>70.77233335657387</t>
  </si>
  <si>
    <t>70.75330216649444</t>
  </si>
  <si>
    <t>70.82949858900069</t>
  </si>
  <si>
    <t>70.12471964909393</t>
  </si>
  <si>
    <t>69.90565822095768</t>
  </si>
  <si>
    <t>69.98185127418128</t>
  </si>
  <si>
    <t>70.44853697208688</t>
  </si>
  <si>
    <t>71.02949987582504</t>
  </si>
  <si>
    <t>71.42104357429325</t>
  </si>
  <si>
    <t>71.37332050820359</t>
  </si>
  <si>
    <t>71.86008198349111</t>
  </si>
  <si>
    <t>71.95554313134525</t>
  </si>
  <si>
    <t>72.17504917359994</t>
  </si>
  <si>
    <t>72.23232281861372</t>
  </si>
  <si>
    <t>72.21325027379345</t>
  </si>
  <si>
    <t>71.44969618734368</t>
  </si>
  <si>
    <t>71.92689850092225</t>
  </si>
  <si>
    <t>72.18458384707661</t>
  </si>
  <si>
    <t>71.85054987299989</t>
  </si>
  <si>
    <t>71.97461215315734</t>
  </si>
  <si>
    <t>71.9746322631836</t>
  </si>
  <si>
    <t>72.46138570793065</t>
  </si>
  <si>
    <t>72.81452952335619</t>
  </si>
  <si>
    <t>73.01496533119351</t>
  </si>
  <si>
    <t>72.28958343439488</t>
  </si>
  <si>
    <t>72.00326401842787</t>
  </si>
  <si>
    <t>71.8696311089324</t>
  </si>
  <si>
    <t>71.71693440304254</t>
  </si>
  <si>
    <t>71.79327649717128</t>
  </si>
  <si>
    <t>71.91734883944163</t>
  </si>
  <si>
    <t>72.01277973053767</t>
  </si>
  <si>
    <t>72.1082434967629</t>
  </si>
  <si>
    <t>72.75727844238281</t>
  </si>
  <si>
    <t>72.67136225794324</t>
  </si>
  <si>
    <t>73.81669435627713</t>
  </si>
  <si>
    <t>74.49434290238085</t>
  </si>
  <si>
    <t>74.65660833208157</t>
  </si>
  <si>
    <t>75.5824157835074</t>
  </si>
  <si>
    <t>75.48696777169549</t>
  </si>
  <si>
    <t>76.32689073314967</t>
  </si>
  <si>
    <t>76.68003183820966</t>
  </si>
  <si>
    <t>74.6661499637877</t>
  </si>
  <si>
    <t>74.0839523357713</t>
  </si>
  <si>
    <t>74.37028100354703</t>
  </si>
  <si>
    <t>74.38936379613175</t>
  </si>
  <si>
    <t>74.03621099824348</t>
  </si>
  <si>
    <t>73.68307030794591</t>
  </si>
  <si>
    <t>73.43492258747375</t>
  </si>
  <si>
    <t>73.78806761070106</t>
  </si>
  <si>
    <t>73.78806141249324</t>
  </si>
  <si>
    <t>74.0362283706955</t>
  </si>
  <si>
    <t>75.11472616357237</t>
  </si>
  <si>
    <t>74.21757277140246</t>
  </si>
  <si>
    <t>75.83057609907894</t>
  </si>
  <si>
    <t>76.34594951587269</t>
  </si>
  <si>
    <t>76.07872315203304</t>
  </si>
  <si>
    <t>75.63013853689898</t>
  </si>
  <si>
    <t>76.05962077500003</t>
  </si>
  <si>
    <t>76.05009188726125</t>
  </si>
  <si>
    <t>75.56334384531527</t>
  </si>
  <si>
    <t>75.92601635739466</t>
  </si>
  <si>
    <t>76.51775489963585</t>
  </si>
  <si>
    <t>76.70867673187166</t>
  </si>
  <si>
    <t>76.73727920799645</t>
  </si>
  <si>
    <t>75.43925871189491</t>
  </si>
  <si>
    <t>74.99068153291543</t>
  </si>
  <si>
    <t>74.65662870415356</t>
  </si>
  <si>
    <t>74.91432305091375</t>
  </si>
  <si>
    <t>75.93772223350629</t>
  </si>
  <si>
    <t>76.62633719207751</t>
  </si>
  <si>
    <t>77.30537226200883</t>
  </si>
  <si>
    <t>78.35741121695919</t>
  </si>
  <si>
    <t>78.78777127792458</t>
  </si>
  <si>
    <t>79.16078772877007</t>
  </si>
  <si>
    <t>78.32870499981705</t>
  </si>
  <si>
    <t>78.59649420043596</t>
  </si>
  <si>
    <t>78.38609716300026</t>
  </si>
  <si>
    <t>78.06091328062801</t>
  </si>
  <si>
    <t>78.26177110964952</t>
  </si>
  <si>
    <t>77.94614514790933</t>
  </si>
  <si>
    <t>78.26177138719672</t>
  </si>
  <si>
    <t>79.28510465308068</t>
  </si>
  <si>
    <t>78.08005158020433</t>
  </si>
  <si>
    <t>78.28089950731585</t>
  </si>
  <si>
    <t>78.27131885976752</t>
  </si>
  <si>
    <t>78.93124122627832</t>
  </si>
  <si>
    <t>79.08426374601058</t>
  </si>
  <si>
    <t>77.74529974300326</t>
  </si>
  <si>
    <t>77.32449882618187</t>
  </si>
  <si>
    <t>77.36275109565285</t>
  </si>
  <si>
    <t>77.4679668466397</t>
  </si>
  <si>
    <t>77.6018540187574</t>
  </si>
  <si>
    <t>77.73576050622967</t>
  </si>
  <si>
    <t>77.17147136916161</t>
  </si>
  <si>
    <t>77.53491656171512</t>
  </si>
  <si>
    <t>75.93771280227583</t>
  </si>
  <si>
    <t>77.71662936198786</t>
  </si>
  <si>
    <t>78.42433716824435</t>
  </si>
  <si>
    <t>78.31915245014484</t>
  </si>
  <si>
    <t>79.01731266547692</t>
  </si>
  <si>
    <t>77.83138900213837</t>
  </si>
  <si>
    <t>77.57317050544499</t>
  </si>
  <si>
    <t>77.77399444580078</t>
  </si>
  <si>
    <t>78.48173461926659</t>
  </si>
  <si>
    <t>78.66345536551192</t>
  </si>
  <si>
    <t>77.9652680035958</t>
  </si>
  <si>
    <t>76.97063335099288</t>
  </si>
  <si>
    <t>76.29158351684116</t>
  </si>
  <si>
    <t>76.54026312043196</t>
  </si>
  <si>
    <t>76.1577054776904</t>
  </si>
  <si>
    <t>76.4733012536374</t>
  </si>
  <si>
    <t>75.43084842871679</t>
  </si>
  <si>
    <t>74.90480821358665</t>
  </si>
  <si>
    <t>74.90481797943666</t>
  </si>
  <si>
    <t>74.45530110371504</t>
  </si>
  <si>
    <t>74.15881319200889</t>
  </si>
  <si>
    <t>74.41706157494086</t>
  </si>
  <si>
    <t>74.83785951259851</t>
  </si>
  <si>
    <t>74.92393634376873</t>
  </si>
  <si>
    <t>74.9239534054344</t>
  </si>
  <si>
    <t>75.55516441970607</t>
  </si>
  <si>
    <t>75.93772227440245</t>
  </si>
  <si>
    <t>76.51157184069325</t>
  </si>
  <si>
    <t>77.01845434406012</t>
  </si>
  <si>
    <t>77.1140952320078</t>
  </si>
  <si>
    <t>77.85052387603554</t>
  </si>
  <si>
    <t>78.08004138875575</t>
  </si>
  <si>
    <t>78.06093915100755</t>
  </si>
  <si>
    <t>78.30001863539557</t>
  </si>
  <si>
    <t>79.04601702618781</t>
  </si>
  <si>
    <t>79.50603893197152</t>
  </si>
  <si>
    <t>79.64977306791305</t>
  </si>
  <si>
    <t>79.66892279934027</t>
  </si>
  <si>
    <t>80.53134186595943</t>
  </si>
  <si>
    <t>80.32053167753392</t>
  </si>
  <si>
    <t>81.10628904985626</t>
  </si>
  <si>
    <t>81.25963838916883</t>
  </si>
  <si>
    <t>82.04539090821059</t>
  </si>
  <si>
    <t>82.84072978451921</t>
  </si>
  <si>
    <t>82.2370428510963</t>
  </si>
  <si>
    <t>83.2623571177043</t>
  </si>
  <si>
    <t>83.319844580339</t>
  </si>
  <si>
    <t>84.02896196465643</t>
  </si>
  <si>
    <t>84.09604351829458</t>
  </si>
  <si>
    <t>83.607315009526</t>
  </si>
  <si>
    <t>83.68399728652592</t>
  </si>
  <si>
    <t>84.02896076520011</t>
  </si>
  <si>
    <t>84.30685186926125</t>
  </si>
  <si>
    <t>84.63266550451841</t>
  </si>
  <si>
    <t>86.00295458022654</t>
  </si>
  <si>
    <t>85.23633950718788</t>
  </si>
  <si>
    <t>84.66138814522311</t>
  </si>
  <si>
    <t>84.25894283569</t>
  </si>
  <si>
    <t>84.1535355528946</t>
  </si>
  <si>
    <t>84.6039236422068</t>
  </si>
  <si>
    <t>84.47935168924289</t>
  </si>
  <si>
    <t>85.04470455972712</t>
  </si>
  <si>
    <t>84.76681292638696</t>
  </si>
  <si>
    <t>78.80650938334024</t>
  </si>
  <si>
    <t>77.65659966114328</t>
  </si>
  <si>
    <t>79.39103286851872</t>
  </si>
  <si>
    <t>80.06180895730577</t>
  </si>
  <si>
    <t>80.59842947191586</t>
  </si>
  <si>
    <t>79.52517799803177</t>
  </si>
  <si>
    <t>79.14187489021022</t>
  </si>
  <si>
    <t>79.9851496009063</t>
  </si>
  <si>
    <t>81.09671447875601</t>
  </si>
  <si>
    <t>80.02347726230187</t>
  </si>
  <si>
    <t>79.87015759508286</t>
  </si>
  <si>
    <t>79.79350199590283</t>
  </si>
  <si>
    <t>80.77091009405613</t>
  </si>
  <si>
    <t>80.49301569897446</t>
  </si>
  <si>
    <t>79.20897274944761</t>
  </si>
  <si>
    <t>79.59226293791852</t>
  </si>
  <si>
    <t>79.42937226691124</t>
  </si>
  <si>
    <t>80.16723361090125</t>
  </si>
  <si>
    <t>80.30138480526824</t>
  </si>
  <si>
    <t>80.3013592977904</t>
  </si>
  <si>
    <t>80.08099417137751</t>
  </si>
  <si>
    <t>80.64635028420992</t>
  </si>
  <si>
    <t>80.51217795684254</t>
  </si>
  <si>
    <t>80.28220637995776</t>
  </si>
  <si>
    <t>80.71342070044595</t>
  </si>
  <si>
    <t>81.28836779144578</t>
  </si>
  <si>
    <t>82.17954023960198</t>
  </si>
  <si>
    <t>80.21512992587365</t>
  </si>
  <si>
    <t>78.95024629819302</t>
  </si>
  <si>
    <t>79.68809030016575</t>
  </si>
  <si>
    <t>78.97898058237246</t>
  </si>
  <si>
    <t>78.96941538924806</t>
  </si>
  <si>
    <t>79.73600645481713</t>
  </si>
  <si>
    <t>79.67850349949667</t>
  </si>
  <si>
    <t>79.45082012283437</t>
  </si>
  <si>
    <t>80.11331424067619</t>
  </si>
  <si>
    <t>78.21228937102184</t>
  </si>
  <si>
    <t>78.49072830765336</t>
  </si>
  <si>
    <t>78.78835131532364</t>
  </si>
  <si>
    <t>77.54978369481245</t>
  </si>
  <si>
    <t>77.54977584012886</t>
  </si>
  <si>
    <t>77.4921755400834</t>
  </si>
  <si>
    <t>77.08892226039546</t>
  </si>
  <si>
    <t>77.68419651725442</t>
  </si>
  <si>
    <t>78.24107315346377</t>
  </si>
  <si>
    <t>79.16279900598495</t>
  </si>
  <si>
    <t>78.44270463541908</t>
  </si>
  <si>
    <t>80.55499310656498</t>
  </si>
  <si>
    <t>80.02691432352687</t>
  </si>
  <si>
    <t>81.179089369286</t>
  </si>
  <si>
    <t>81.8703697972335</t>
  </si>
  <si>
    <t>82.57127694030694</t>
  </si>
  <si>
    <t>81.35190212350102</t>
  </si>
  <si>
    <t>82.84010115368723</t>
  </si>
  <si>
    <t>82.65768113968925</t>
  </si>
  <si>
    <t>83.12815326580738</t>
  </si>
  <si>
    <t>82.8593105725776</t>
  </si>
  <si>
    <t>82.96492742223818</t>
  </si>
  <si>
    <t>83.59860209838573</t>
  </si>
  <si>
    <t>83.18575419181926</t>
  </si>
  <si>
    <t>83.35858738920935</t>
  </si>
  <si>
    <t>83.52179110124148</t>
  </si>
  <si>
    <t>81.227083659706</t>
  </si>
  <si>
    <t>79.06677754657044</t>
  </si>
  <si>
    <t>77.70341442941675</t>
  </si>
  <si>
    <t>77.9626167002236</t>
  </si>
  <si>
    <t>77.04090829792848</t>
  </si>
  <si>
    <t>75.86954020005794</t>
  </si>
  <si>
    <t>77.1945287735883</t>
  </si>
  <si>
    <t>77.19453213276647</t>
  </si>
  <si>
    <t>77.29054550408574</t>
  </si>
  <si>
    <t>79.2780078016062</t>
  </si>
  <si>
    <t>80.20934232172694</t>
  </si>
  <si>
    <t>84.88517971984051</t>
  </si>
  <si>
    <t>84.43391118934588</t>
  </si>
  <si>
    <t>84.76997513647045</t>
  </si>
  <si>
    <t>83.6178082341369</t>
  </si>
  <si>
    <t>84.49153241407161</t>
  </si>
  <si>
    <t>84.34749892796198</t>
  </si>
  <si>
    <t>83.57940201844205</t>
  </si>
  <si>
    <t>81.534330519325</t>
  </si>
  <si>
    <t>79.14359950496274</t>
  </si>
  <si>
    <t>79.98850485247767</t>
  </si>
  <si>
    <t>81.00626689923773</t>
  </si>
  <si>
    <t>80.7950159788916</t>
  </si>
  <si>
    <t>81.76475299230368</t>
  </si>
  <si>
    <t>83.81942492274189</t>
  </si>
  <si>
    <t>84.28029819352943</t>
  </si>
  <si>
    <t>84.48192711529386</t>
  </si>
  <si>
    <t>82.6095559256505</t>
  </si>
  <si>
    <t>83.03304284131012</t>
  </si>
  <si>
    <t>82.74430119831257</t>
  </si>
  <si>
    <t>83.03304672538707</t>
  </si>
  <si>
    <t>83.43728262431061</t>
  </si>
  <si>
    <t>83.41805140911828</t>
  </si>
  <si>
    <t>81.44495311922714</t>
  </si>
  <si>
    <t>82.77318627493723</t>
  </si>
  <si>
    <t>80.89633495404875</t>
  </si>
  <si>
    <t>82.55179124660812</t>
  </si>
  <si>
    <t>82.147552679775</t>
  </si>
  <si>
    <t>81.81069648555385</t>
  </si>
  <si>
    <t>82.89830012135879</t>
  </si>
  <si>
    <t>83.40840943759835</t>
  </si>
  <si>
    <t>82.99454780338554</t>
  </si>
  <si>
    <t>82.4651833057874</t>
  </si>
  <si>
    <t>82.92717186827527</t>
  </si>
  <si>
    <t>82.04169028692279</t>
  </si>
  <si>
    <t>82.56142839534897</t>
  </si>
  <si>
    <t>82.61917100654456</t>
  </si>
  <si>
    <t>82.82129489031873</t>
  </si>
  <si>
    <t>82.75393315229104</t>
  </si>
  <si>
    <t>83.77414918319872</t>
  </si>
  <si>
    <t>83.10042532786426</t>
  </si>
  <si>
    <t>82.88867455093495</t>
  </si>
  <si>
    <t>82.0609410457413</t>
  </si>
  <si>
    <t>82.64805687955898</t>
  </si>
  <si>
    <t>80.02048506950817</t>
  </si>
  <si>
    <t>76.55557181503542</t>
  </si>
  <si>
    <t>75.73744595668649</t>
  </si>
  <si>
    <t>75.51608266138614</t>
  </si>
  <si>
    <t>74.8423448993501</t>
  </si>
  <si>
    <t>74.80383437269842</t>
  </si>
  <si>
    <t>72.73450849593492</t>
  </si>
  <si>
    <t>73.60077100433833</t>
  </si>
  <si>
    <t>73.68737225096208</t>
  </si>
  <si>
    <t>73.35051155094742</t>
  </si>
  <si>
    <t>73.67774291311929</t>
  </si>
  <si>
    <t>74.4862407962973</t>
  </si>
  <si>
    <t>75.29472276680865</t>
  </si>
  <si>
    <t>75.09259783864661</t>
  </si>
  <si>
    <t>73.84138733392595</t>
  </si>
  <si>
    <t>74.45736595790257</t>
  </si>
  <si>
    <t>74.4188531414128</t>
  </si>
  <si>
    <t>75.55458584811129</t>
  </si>
  <si>
    <t>76.12245516926228</t>
  </si>
  <si>
    <t>76.122447662009</t>
  </si>
  <si>
    <t>76.29568575380293</t>
  </si>
  <si>
    <t>76.60367653954403</t>
  </si>
  <si>
    <t>76.75768081224243</t>
  </si>
  <si>
    <t>76.33419265741382</t>
  </si>
  <si>
    <t>76.71919263854879</t>
  </si>
  <si>
    <t>75.39097660092361</t>
  </si>
  <si>
    <t>75.5545865062</t>
  </si>
  <si>
    <t>76.54594060001024</t>
  </si>
  <si>
    <t>76.25718688964842</t>
  </si>
  <si>
    <t>77.40254386254136</t>
  </si>
  <si>
    <t>78.09552503050749</t>
  </si>
  <si>
    <t>78.52864913514932</t>
  </si>
  <si>
    <t>79.14462963297248</t>
  </si>
  <si>
    <t>79.57254738184898</t>
  </si>
  <si>
    <t>79.27339795861307</t>
  </si>
  <si>
    <t>79.00323522511171</t>
  </si>
  <si>
    <t>78.20227029959796</t>
  </si>
  <si>
    <t>77.66188771509405</t>
  </si>
  <si>
    <t>75.73192727265597</t>
  </si>
  <si>
    <t>74.29408905411132</t>
  </si>
  <si>
    <t>75.07573872946838</t>
  </si>
  <si>
    <t>74.79588625813226</t>
  </si>
  <si>
    <t>75.42313590525094</t>
  </si>
  <si>
    <t>74.98889022925404</t>
  </si>
  <si>
    <t>75.98281702077655</t>
  </si>
  <si>
    <t>75.33627283235826</t>
  </si>
  <si>
    <t>75.60647017055952</t>
  </si>
  <si>
    <t>75.69332819650676</t>
  </si>
  <si>
    <t>75.49067925991932</t>
  </si>
  <si>
    <t>76.50390688185784</t>
  </si>
  <si>
    <t>77.22764826499788</t>
  </si>
  <si>
    <t>77.01534957783673</t>
  </si>
  <si>
    <t>77.3144867621547</t>
  </si>
  <si>
    <t>77.54608683493312</t>
  </si>
  <si>
    <t>76.4460035371752</t>
  </si>
  <si>
    <t>77.65223784314622</t>
  </si>
  <si>
    <t>77.0539458644704</t>
  </si>
  <si>
    <t>77.16009101718609</t>
  </si>
  <si>
    <t>77.54610274075644</t>
  </si>
  <si>
    <t>79.32167431955487</t>
  </si>
  <si>
    <t>79.22515232390033</t>
  </si>
  <si>
    <t>79.56289456866402</t>
  </si>
  <si>
    <t>79.02251148598302</t>
  </si>
  <si>
    <t>79.39885302428813</t>
  </si>
  <si>
    <t>78.4724748897762</t>
  </si>
  <si>
    <t>79.05146089216188</t>
  </si>
  <si>
    <t>79.81378515160685</t>
  </si>
  <si>
    <t>80.57613470260922</t>
  </si>
  <si>
    <t>80.34453743904916</t>
  </si>
  <si>
    <t>79.50500578967929</t>
  </si>
  <si>
    <t>79.40849910167438</t>
  </si>
  <si>
    <t>80.58578839347707</t>
  </si>
  <si>
    <t>82.68944573123254</t>
  </si>
  <si>
    <t>84.03079289219212</t>
  </si>
  <si>
    <t>83.94393154981398</t>
  </si>
  <si>
    <t>84.75451646032191</t>
  </si>
  <si>
    <t>85.03436588101873</t>
  </si>
  <si>
    <t>84.54222963515326</t>
  </si>
  <si>
    <t>84.3492157986411</t>
  </si>
  <si>
    <t>85.30456045534883</t>
  </si>
  <si>
    <t>84.93785951953234</t>
  </si>
  <si>
    <t>84.93785834904232</t>
  </si>
  <si>
    <t>84.36852608554004</t>
  </si>
  <si>
    <t>84.80277138760866</t>
  </si>
  <si>
    <t>84.23342476045315</t>
  </si>
  <si>
    <t>86.15373090814559</t>
  </si>
  <si>
    <t>86.75203727166404</t>
  </si>
  <si>
    <t>86.06690946332945</t>
  </si>
  <si>
    <t>87.02223162723948</t>
  </si>
  <si>
    <t>87.00293524237213</t>
  </si>
  <si>
    <t>87.01257663861043</t>
  </si>
  <si>
    <t>86.3083706130521</t>
  </si>
  <si>
    <t>86.19228230462465</t>
  </si>
  <si>
    <t>87.52709976852725</t>
  </si>
  <si>
    <t>88.08812793170581</t>
  </si>
  <si>
    <t>88.58143317503391</t>
  </si>
  <si>
    <t>87.80760897727934</t>
  </si>
  <si>
    <t>87.35300976516392</t>
  </si>
  <si>
    <t>86.62756799943307</t>
  </si>
  <si>
    <t>87.08216988950146</t>
  </si>
  <si>
    <t>87.52710088408465</t>
  </si>
  <si>
    <t>87.80760768513306</t>
  </si>
  <si>
    <t>89.82918877168916</t>
  </si>
  <si>
    <t>88.57173983253287</t>
  </si>
  <si>
    <t>89.0553748908677</t>
  </si>
  <si>
    <t>88.16550460143988</t>
  </si>
  <si>
    <t>88.10746683095574</t>
  </si>
  <si>
    <t>86.35672658058739</t>
  </si>
  <si>
    <t>81.99439854568632</t>
  </si>
  <si>
    <t>81.64620088386403</t>
  </si>
  <si>
    <t>82.51671365561413</t>
  </si>
  <si>
    <t>81.69455429288605</t>
  </si>
  <si>
    <t>80.58219672309812</t>
  </si>
  <si>
    <t>79.35380894736163</t>
  </si>
  <si>
    <t>80.55318011912682</t>
  </si>
  <si>
    <t>80.17594317121556</t>
  </si>
  <si>
    <t>83.33888901408369</t>
  </si>
  <si>
    <t>80.66926387091654</t>
  </si>
  <si>
    <t>81.51077055408655</t>
  </si>
  <si>
    <t>82.05243610352126</t>
  </si>
  <si>
    <t>83.8708739611475</t>
  </si>
  <si>
    <t>85.23471012467701</t>
  </si>
  <si>
    <t>86.0858853084036</t>
  </si>
  <si>
    <t>86.29869969555956</t>
  </si>
  <si>
    <t>86.50182093103886</t>
  </si>
  <si>
    <t>87.04348627286065</t>
  </si>
  <si>
    <t>87.72057524952572</t>
  </si>
  <si>
    <t>87.53679102491643</t>
  </si>
  <si>
    <t>86.67593003564568</t>
  </si>
  <si>
    <t>87.6722014835886</t>
  </si>
  <si>
    <t>86.840372867168</t>
  </si>
  <si>
    <t>86.60820762679238</t>
  </si>
  <si>
    <t>86.72428299085797</t>
  </si>
  <si>
    <t>86.98545152045877</t>
  </si>
  <si>
    <t>86.7436275715369</t>
  </si>
  <si>
    <t>87.51745365638092</t>
  </si>
  <si>
    <t>87.02414076038185</t>
  </si>
  <si>
    <t>87.19825099001854</t>
  </si>
  <si>
    <t>87.67218972976163</t>
  </si>
  <si>
    <t>89.84852405100598</t>
  </si>
  <si>
    <t>89.84852996995235</t>
  </si>
  <si>
    <t>89.77114235846443</t>
  </si>
  <si>
    <t>91.21235643324385</t>
  </si>
  <si>
    <t>89.94525632579602</t>
  </si>
  <si>
    <t>86.80166625976562</t>
  </si>
  <si>
    <t>87.46909117541108</t>
  </si>
  <si>
    <t>86.1245889021975</t>
  </si>
  <si>
    <t>85.75703617514453</t>
  </si>
  <si>
    <t>86.46311876901405</t>
  </si>
  <si>
    <t>85.96981832830143</t>
  </si>
  <si>
    <t>85.20719707874645</t>
  </si>
  <si>
    <t>82.77353152914351</t>
  </si>
  <si>
    <t>82.7832423664229</t>
  </si>
  <si>
    <t>79.93266714631726</t>
  </si>
  <si>
    <t>79.0018604790822</t>
  </si>
  <si>
    <t>75.91857276875764</t>
  </si>
  <si>
    <t>76.28701744431939</t>
  </si>
  <si>
    <t>76.88816833496095</t>
  </si>
  <si>
    <t>77.4505239312435</t>
  </si>
  <si>
    <t>77.62506687790564</t>
  </si>
  <si>
    <t>78.60433414323853</t>
  </si>
  <si>
    <t>78.47828739646762</t>
  </si>
  <si>
    <t>78.64309530837004</t>
  </si>
  <si>
    <t>78.54615186553208</t>
  </si>
  <si>
    <t>79.33151368920534</t>
  </si>
  <si>
    <t>80.35927729627008</t>
  </si>
  <si>
    <t>80.4853207135829</t>
  </si>
  <si>
    <t>79.69994943519868</t>
  </si>
  <si>
    <t>80.15565634881193</t>
  </si>
  <si>
    <t>79.8938736244438</t>
  </si>
  <si>
    <t>79.77752870653698</t>
  </si>
  <si>
    <t>79.86479394321687</t>
  </si>
  <si>
    <t>81.49368522476959</t>
  </si>
  <si>
    <t>80.60168086840979</t>
  </si>
  <si>
    <t>80.68893415116459</t>
  </si>
  <si>
    <t>82.27906109336544</t>
  </si>
  <si>
    <t>82.0172669518654</t>
  </si>
  <si>
    <t>82.84142722905608</t>
  </si>
  <si>
    <t>83.62679007914109</t>
  </si>
  <si>
    <t>83.78192482437126</t>
  </si>
  <si>
    <t>84.21823493970064</t>
  </si>
  <si>
    <t>84.64485362455538</t>
  </si>
  <si>
    <t>86.62281240660695</t>
  </si>
  <si>
    <t>87.07851650470398</t>
  </si>
  <si>
    <t>87.98993017010255</t>
  </si>
  <si>
    <t>88.61044311523438</t>
  </si>
  <si>
    <t>89.2212901171793</t>
  </si>
  <si>
    <t>90.3363096075787</t>
  </si>
  <si>
    <t>90.99562894473664</t>
  </si>
  <si>
    <t>89.6382146841256</t>
  </si>
  <si>
    <t>87.91236092478202</t>
  </si>
  <si>
    <t>85.4883955520654</t>
  </si>
  <si>
    <t>85.99258613332778</t>
  </si>
  <si>
    <t>87.1269924634634</t>
  </si>
  <si>
    <t>87.16578117523427</t>
  </si>
  <si>
    <t>86.87489335383518</t>
  </si>
  <si>
    <t>87.75722563310381</t>
  </si>
  <si>
    <t>87.65056577565095</t>
  </si>
  <si>
    <t>88.94980865951828</t>
  </si>
  <si>
    <t>88.72680588458566</t>
  </si>
  <si>
    <t>88.0674979012885</t>
  </si>
  <si>
    <t>87.87356689290567</t>
  </si>
  <si>
    <t>85.39142024216117</t>
  </si>
  <si>
    <t>86.2155809654946</t>
  </si>
  <si>
    <t>86.42888234317746</t>
  </si>
  <si>
    <t>87.18517155675181</t>
  </si>
  <si>
    <t>87.01094244837553</t>
  </si>
  <si>
    <t>86.7386326870503</t>
  </si>
  <si>
    <t>86.57330108097054</t>
  </si>
  <si>
    <t>87.09845648110385</t>
  </si>
  <si>
    <t>86.30100652081276</t>
  </si>
  <si>
    <t>86.83588434376973</t>
  </si>
  <si>
    <t>86.38853462771218</t>
  </si>
  <si>
    <t>85.40628103411339</t>
  </si>
  <si>
    <t>86.08704954382297</t>
  </si>
  <si>
    <t>86.44686326757238</t>
  </si>
  <si>
    <t>87.39995472278612</t>
  </si>
  <si>
    <t>88.4113577668043</t>
  </si>
  <si>
    <t>90.288311114833</t>
  </si>
  <si>
    <t>90.43418565776504</t>
  </si>
  <si>
    <t>92.03885004370139</t>
  </si>
  <si>
    <t>91.57203595930875</t>
  </si>
  <si>
    <t>92.65151314986302</t>
  </si>
  <si>
    <t>92.31112447063593</t>
  </si>
  <si>
    <t>91.80544844251004</t>
  </si>
  <si>
    <t>91.08578625982533</t>
  </si>
  <si>
    <t>91.26081715704065</t>
  </si>
  <si>
    <t>92.38895366609069</t>
  </si>
  <si>
    <t>92.37920920026481</t>
  </si>
  <si>
    <t>91.81514519153534</t>
  </si>
  <si>
    <t>91.55256198513001</t>
  </si>
  <si>
    <t>92.05827869980286</t>
  </si>
  <si>
    <t>91.63038900415576</t>
  </si>
  <si>
    <t>93.91580628458415</t>
  </si>
  <si>
    <t>93.41981983124353</t>
  </si>
  <si>
    <t>94.82022586832562</t>
  </si>
  <si>
    <t>95.60797882080078</t>
  </si>
  <si>
    <t>96.16229898869008</t>
  </si>
  <si>
    <t>96.82360226576348</t>
  </si>
  <si>
    <t>97.64053054670279</t>
  </si>
  <si>
    <t>97.03755836755394</t>
  </si>
  <si>
    <t>99.57582482864989</t>
  </si>
  <si>
    <t>99.05067810343157</t>
  </si>
  <si>
    <t>97.97118830305762</t>
  </si>
  <si>
    <t>97.65024583569935</t>
  </si>
  <si>
    <t>97.54325469971846</t>
  </si>
  <si>
    <t>97.83502352385793</t>
  </si>
  <si>
    <t>97.08619001368689</t>
  </si>
  <si>
    <t>97.54326431293961</t>
  </si>
  <si>
    <t>97.92256429808823</t>
  </si>
  <si>
    <t>99.72171281950313</t>
  </si>
  <si>
    <t>99.02150466751998</t>
  </si>
  <si>
    <t>97.65024508466776</t>
  </si>
  <si>
    <t>98.78810698066313</t>
  </si>
  <si>
    <t>99.19653169084653</t>
  </si>
  <si>
    <t>96.52213762011388</t>
  </si>
  <si>
    <t>97.10563337114269</t>
  </si>
  <si>
    <t>97.97116232389243</t>
  </si>
  <si>
    <t>95.68577205327756</t>
  </si>
  <si>
    <t>96.83333426541867</t>
  </si>
  <si>
    <t>94.83966710147477</t>
  </si>
  <si>
    <t>97.06675327004906</t>
  </si>
  <si>
    <t>98.05870793203242</t>
  </si>
  <si>
    <t>100.71366405978539</t>
  </si>
  <si>
    <t>101.10267137835297</t>
  </si>
  <si>
    <t>101.62783891647652</t>
  </si>
  <si>
    <t>102.72677451263714</t>
  </si>
  <si>
    <t>103.0768855807388</t>
  </si>
  <si>
    <t>102.55172539575413</t>
  </si>
  <si>
    <t>102.92452923803084</t>
  </si>
  <si>
    <t>103.60705262090802</t>
  </si>
  <si>
    <t>103.71430534078817</t>
  </si>
  <si>
    <t>104.27981624120777</t>
  </si>
  <si>
    <t>104.60158787675765</t>
  </si>
  <si>
    <t>106.69790089344002</t>
  </si>
  <si>
    <t>105.83013378874676</t>
  </si>
  <si>
    <t>106.19089600618636</t>
  </si>
  <si>
    <t>105.70337027064473</t>
  </si>
  <si>
    <t>105.75212084067431</t>
  </si>
  <si>
    <t>106.13238678352891</t>
  </si>
  <si>
    <t>107.84844713448754</t>
  </si>
  <si>
    <t>109.19399230752843</t>
  </si>
  <si>
    <t>108.03370663127535</t>
  </si>
  <si>
    <t>108.3067205042887</t>
  </si>
  <si>
    <t>108.17020780733972</t>
  </si>
  <si>
    <t>107.62418208201012</t>
  </si>
  <si>
    <t>108.61873930034527</t>
  </si>
  <si>
    <t>107.24391822159275</t>
  </si>
  <si>
    <t>107.68269348144531</t>
  </si>
  <si>
    <t>108.17995649413747</t>
  </si>
  <si>
    <t>108.4432077177594</t>
  </si>
  <si>
    <t>108.37496375971872</t>
  </si>
  <si>
    <t>106.74666672090612</t>
  </si>
  <si>
    <t>107.45842927727169</t>
  </si>
  <si>
    <t>105.79111650139488</t>
  </si>
  <si>
    <t>106.21039400809781</t>
  </si>
  <si>
    <t>106.35664916349836</t>
  </si>
  <si>
    <t>102.49551033666647</t>
  </si>
  <si>
    <t>102.9635268324116</t>
  </si>
  <si>
    <t>101.85199152081285</t>
  </si>
  <si>
    <t>102.53452829013114</t>
  </si>
  <si>
    <t>102.05675071920935</t>
  </si>
  <si>
    <t>100.63320218378254</t>
  </si>
  <si>
    <t>98.4296268319456</t>
  </si>
  <si>
    <t>97.79585233434663</t>
  </si>
  <si>
    <t>96.44055931693282</t>
  </si>
  <si>
    <t>97.08407277872992</t>
  </si>
  <si>
    <t>96.63556281686881</t>
  </si>
  <si>
    <t>96.01152858819286</t>
  </si>
  <si>
    <t>95.75802366402343</t>
  </si>
  <si>
    <t>94.64651141082273</t>
  </si>
  <si>
    <t>92.60867433764516</t>
  </si>
  <si>
    <t>93.55446135147822</t>
  </si>
  <si>
    <t>94.6074924711733</t>
  </si>
  <si>
    <t>94.00296676246401</t>
  </si>
  <si>
    <t>93.76896351897749</t>
  </si>
  <si>
    <t>93.9932142369799</t>
  </si>
  <si>
    <t>93.417952958923</t>
  </si>
  <si>
    <t>92.140664917743</t>
  </si>
  <si>
    <t>92.45266683130535</t>
  </si>
  <si>
    <t>91.99440508344868</t>
  </si>
  <si>
    <t>93.6422014106721</t>
  </si>
  <si>
    <t>94.40272638331751</t>
  </si>
  <si>
    <t>93.91521689728805</t>
  </si>
  <si>
    <t>94.43198772067683</t>
  </si>
  <si>
    <t>96.26505303863577</t>
  </si>
  <si>
    <t>97.49358886465548</t>
  </si>
  <si>
    <t>97.06457823859841</t>
  </si>
  <si>
    <t>95.99204451830676</t>
  </si>
  <si>
    <t>97.45458650643623</t>
  </si>
  <si>
    <t>98.10787964408246</t>
  </si>
  <si>
    <t>100.18126408585752</t>
  </si>
  <si>
    <t>99.95641301181331</t>
  </si>
  <si>
    <t>100.42568975908175</t>
  </si>
  <si>
    <t>100.26925740598274</t>
  </si>
  <si>
    <t>100.63100388088066</t>
  </si>
  <si>
    <t>100.40612675457128</t>
  </si>
  <si>
    <t>99.43824653516714</t>
  </si>
  <si>
    <t>100.07372861686737</t>
  </si>
  <si>
    <t>99.60443249423696</t>
  </si>
  <si>
    <t>100.78741579900158</t>
  </si>
  <si>
    <t>101.0318517127733</t>
  </si>
  <si>
    <t>102.36145829165264</t>
  </si>
  <si>
    <t>102.46900733807406</t>
  </si>
  <si>
    <t>98.39214298995049</t>
  </si>
  <si>
    <t>98.89075937442998</t>
  </si>
  <si>
    <t>101.10027699796586</t>
  </si>
  <si>
    <t>100.90473658473431</t>
  </si>
  <si>
    <t>100.83630887889488</t>
  </si>
  <si>
    <t>101.02206310016417</t>
  </si>
  <si>
    <t>99.62401518228062</t>
  </si>
  <si>
    <t>100.59189283388798</t>
  </si>
  <si>
    <t>99.37959218862979</t>
  </si>
  <si>
    <t>99.83909528872542</t>
  </si>
  <si>
    <t>101.13938077441986</t>
  </si>
  <si>
    <t>102.27348144926817</t>
  </si>
  <si>
    <t>102.47879038642472</t>
  </si>
  <si>
    <t>103.14359311725892</t>
  </si>
  <si>
    <t>103.72040437229172</t>
  </si>
  <si>
    <t>103.47600945917357</t>
  </si>
  <si>
    <t>111.5612838815122</t>
  </si>
  <si>
    <t>113.38952596312835</t>
  </si>
  <si>
    <t>113.94678552527488</t>
  </si>
  <si>
    <t>113.06688636699046</t>
  </si>
  <si>
    <t>114.53339663320074</t>
  </si>
  <si>
    <t>114.40627272736762</t>
  </si>
  <si>
    <t>115.89233668138571</t>
  </si>
  <si>
    <t>116.73312348235058</t>
  </si>
  <si>
    <t>115.87278641759383</t>
  </si>
  <si>
    <t>114.24986483957065</t>
  </si>
  <si>
    <t>114.85602622613334</t>
  </si>
  <si>
    <t>113.3112953506725</t>
  </si>
  <si>
    <t>113.7512511477513</t>
  </si>
  <si>
    <t>113.0277778227828</t>
  </si>
  <si>
    <t>114.2987499581165</t>
  </si>
  <si>
    <t>114.93422556450628</t>
  </si>
  <si>
    <t>116.60603242914478</t>
  </si>
  <si>
    <t>116.88955931051045</t>
  </si>
  <si>
    <t>116.72335079901352</t>
  </si>
  <si>
    <t>116.74290712009324</t>
  </si>
  <si>
    <t>116.36161203961086</t>
  </si>
  <si>
    <t>116.84067014661028</t>
  </si>
  <si>
    <t>117.35883826728089</t>
  </si>
  <si>
    <t>119.5585664502867</t>
  </si>
  <si>
    <t>119.63679236700001</t>
  </si>
  <si>
    <t>118.84487771283062</t>
  </si>
  <si>
    <t>118.01385765153589</t>
  </si>
  <si>
    <t>117.6032559650105</t>
  </si>
  <si>
    <t>120.08651979378018</t>
  </si>
  <si>
    <t>119.67589541970645</t>
  </si>
  <si>
    <t>121.04461964172184</t>
  </si>
  <si>
    <t>121.78764917973801</t>
  </si>
  <si>
    <t>122.94130213227278</t>
  </si>
  <si>
    <t>122.82397481592731</t>
  </si>
  <si>
    <t>121.03655699202135</t>
  </si>
  <si>
    <t>121.10513918396603</t>
  </si>
  <si>
    <t>121.59504410167833</t>
  </si>
  <si>
    <t>121.57545259859572</t>
  </si>
  <si>
    <t>122.60425195815058</t>
  </si>
  <si>
    <t>121.74200930728215</t>
  </si>
  <si>
    <t>122.15353876283375</t>
  </si>
  <si>
    <t>122.50626287995277</t>
  </si>
  <si>
    <t>122.26131328859276</t>
  </si>
  <si>
    <t>122.19273558983015</t>
  </si>
  <si>
    <t>122.85900115966798</t>
  </si>
  <si>
    <t>122.37889524023213</t>
  </si>
  <si>
    <t>121.13452984009953</t>
  </si>
  <si>
    <t>121.06594601072618</t>
  </si>
  <si>
    <t>121.04635888042657</t>
  </si>
  <si>
    <t>121.22271093067243</t>
  </si>
  <si>
    <t>121.37948954091249</t>
  </si>
  <si>
    <t>122.14374952354054</t>
  </si>
  <si>
    <t>122.96678442311574</t>
  </si>
  <si>
    <t>123.19215594123202</t>
  </si>
  <si>
    <t>125.97483234741058</t>
  </si>
  <si>
    <t>127.32695159453903</t>
  </si>
  <si>
    <t>125.55349974107256</t>
  </si>
  <si>
    <t>127.27797281650807</t>
  </si>
  <si>
    <t>127.32696658677942</t>
  </si>
  <si>
    <t>127.94424531101686</t>
  </si>
  <si>
    <t>125.98463003814152</t>
  </si>
  <si>
    <t>127.05261615443257</t>
  </si>
  <si>
    <t>129.05144764387393</t>
  </si>
  <si>
    <t>128.61050880128863</t>
  </si>
  <si>
    <t>128.63010761188707</t>
  </si>
  <si>
    <t>130.33498829020525</t>
  </si>
  <si>
    <t>132.71593375733838</t>
  </si>
  <si>
    <t>134.283659221819</t>
  </si>
  <si>
    <t>131.0306680935803</t>
  </si>
  <si>
    <t>132.16724509478107</t>
  </si>
  <si>
    <t>133.6467675433694</t>
  </si>
  <si>
    <t>135.23407018709617</t>
  </si>
  <si>
    <t>135.91993073937647</t>
  </si>
  <si>
    <t>134.86174780290682</t>
  </si>
  <si>
    <t>136.42944668208298</t>
  </si>
  <si>
    <t>131.922311524154</t>
  </si>
  <si>
    <t>131.97128857910698</t>
  </si>
  <si>
    <t>129.29639897539383</t>
  </si>
  <si>
    <t>126.63131598977814</t>
  </si>
  <si>
    <t>125.30854070617119</t>
  </si>
  <si>
    <t>125.10279797337951</t>
  </si>
  <si>
    <t>123.24113592425309</t>
  </si>
  <si>
    <t>121.77140256281774</t>
  </si>
  <si>
    <t>114.34441288543177</t>
  </si>
  <si>
    <t>118.42044830322266</t>
  </si>
  <si>
    <t>121.98697095766741</t>
  </si>
  <si>
    <t>121.96736943747311</t>
  </si>
  <si>
    <t>122.2025410024988</t>
  </si>
  <si>
    <t>117.85215059500392</t>
  </si>
  <si>
    <t>117.58760149151634</t>
  </si>
  <si>
    <t>116.26486707686827</t>
  </si>
  <si>
    <t>114.27582155068411</t>
  </si>
  <si>
    <t>109.80788092387743</t>
  </si>
  <si>
    <t>110.37616435512292</t>
  </si>
  <si>
    <t>102.6255972087241</t>
  </si>
  <si>
    <t>104.58102260231976</t>
  </si>
  <si>
    <t>99.67772024728549</t>
  </si>
  <si>
    <t>97.75176989554511</t>
  </si>
  <si>
    <t>94.78422709108406</t>
  </si>
  <si>
    <t>82.14764934109087</t>
  </si>
  <si>
    <t>85.60649436861328</t>
  </si>
  <si>
    <t>90.5687510185996</t>
  </si>
  <si>
    <t>95.73738021771183</t>
  </si>
  <si>
    <t>94.72526980848009</t>
  </si>
  <si>
    <t>94.07673449871139</t>
  </si>
  <si>
    <t>93.96864117164618</t>
  </si>
  <si>
    <t>85.488572175321</t>
  </si>
  <si>
    <t>84.37821944230102</t>
  </si>
  <si>
    <t>93.4773228862189</t>
  </si>
  <si>
    <t>97.1228841244622</t>
  </si>
  <si>
    <t>94.7154456875822</t>
  </si>
  <si>
    <t>96.1107803011954</t>
  </si>
  <si>
    <t>94.87267973968203</t>
  </si>
  <si>
    <t>97.38819333935685</t>
  </si>
  <si>
    <t>95.18711283668112</t>
  </si>
  <si>
    <t>93.81143319166196</t>
  </si>
  <si>
    <t>96.54312286216943</t>
  </si>
  <si>
    <t>94.63684964450745</t>
  </si>
  <si>
    <t>91.34502735712938</t>
  </si>
  <si>
    <t>91.54155997853988</t>
  </si>
  <si>
    <t>96.58243107638458</t>
  </si>
  <si>
    <t>95.1084979325959</t>
  </si>
  <si>
    <t>97.84019822379537</t>
  </si>
  <si>
    <t>101.24009199818772</t>
  </si>
  <si>
    <t>102.78281681505227</t>
  </si>
  <si>
    <t>99.81528351732872</t>
  </si>
  <si>
    <t>98.18410420018506</t>
  </si>
  <si>
    <t>96.20904397457984</t>
  </si>
  <si>
    <t>97.87949454251941</t>
  </si>
  <si>
    <t>99.45171000315905</t>
  </si>
  <si>
    <t>101.98689150236677</t>
  </si>
  <si>
    <t>100.90599936869417</t>
  </si>
  <si>
    <t>101.7608877245681</t>
  </si>
  <si>
    <t>98.11534098760687</t>
  </si>
  <si>
    <t>91.99356948281287</t>
  </si>
  <si>
    <t>92.83863302852723</t>
  </si>
  <si>
    <t>96.01251958169804</t>
  </si>
  <si>
    <t>95.76685003763181</t>
  </si>
  <si>
    <t>96.14025470676665</t>
  </si>
  <si>
    <t>93.86056419847623</t>
  </si>
  <si>
    <t>92.95654383573115</t>
  </si>
  <si>
    <t>96.83792769636614</t>
  </si>
  <si>
    <t>98.66561611645872</t>
  </si>
  <si>
    <t>99.82510012416104</t>
  </si>
  <si>
    <t>98.43959803257403</t>
  </si>
  <si>
    <t>100.23780953396128</t>
  </si>
  <si>
    <t>100.21814244910709</t>
  </si>
  <si>
    <t>103.55908221252052</t>
  </si>
  <si>
    <t>104.39432094652973</t>
  </si>
  <si>
    <t>115.44887583486675</t>
  </si>
  <si>
    <t>114.6725966986063</t>
  </si>
  <si>
    <t>111.66577118902178</t>
  </si>
  <si>
    <t>110.46695657688574</t>
  </si>
  <si>
    <t>103.65735719954813</t>
  </si>
  <si>
    <t>103.08742747812741</t>
  </si>
  <si>
    <t>101.75457339796719</t>
  </si>
  <si>
    <t>105.2833916077452</t>
  </si>
  <si>
    <t>104.51455244240161</t>
  </si>
  <si>
    <t>103.75555763474982</t>
  </si>
  <si>
    <t>101.38986401094678</t>
  </si>
  <si>
    <t>103.41056000708872</t>
  </si>
  <si>
    <t>100.51257507689674</t>
  </si>
  <si>
    <t>96.84574629335987</t>
  </si>
  <si>
    <t>97.11188634225398</t>
  </si>
  <si>
    <t>98.38344222112599</t>
  </si>
  <si>
    <t>101.27157484729098</t>
  </si>
  <si>
    <t>101.88271448862373</t>
  </si>
  <si>
    <t>103.10499483659233</t>
  </si>
  <si>
    <t>103.53870779309804</t>
  </si>
  <si>
    <t>102.28685638001754</t>
  </si>
  <si>
    <t>101.99114301821231</t>
  </si>
  <si>
    <t>101.7052886195301</t>
  </si>
  <si>
    <t>100.28586681137055</t>
  </si>
  <si>
    <t>102.06014002210813</t>
  </si>
  <si>
    <t>102.8881281239113</t>
  </si>
  <si>
    <t>106.23954096879245</t>
  </si>
  <si>
    <t>106.37753749704444</t>
  </si>
  <si>
    <t>106.97881801152295</t>
  </si>
  <si>
    <t>108.60523671930027</t>
  </si>
  <si>
    <t>110.79350508821058</t>
  </si>
  <si>
    <t>108.42781205979968</t>
  </si>
  <si>
    <t>101.80385740960334</t>
  </si>
  <si>
    <t>100.621005020231</t>
  </si>
  <si>
    <t>99.73387240626586</t>
  </si>
  <si>
    <t>98.21587226416894</t>
  </si>
  <si>
    <t>96.48102566435743</t>
  </si>
  <si>
    <t>98.08774815731778</t>
  </si>
  <si>
    <t>99.46772947137316</t>
  </si>
  <si>
    <t>98.62986998820453</t>
  </si>
  <si>
    <t>99.58601165961116</t>
  </si>
  <si>
    <t>99.2508748847164</t>
  </si>
  <si>
    <t>98.67916107177734</t>
  </si>
  <si>
    <t>100.92657367569527</t>
  </si>
  <si>
    <t>104.69197543735315</t>
  </si>
  <si>
    <t>103.50913520373628</t>
  </si>
  <si>
    <t>103.18384555717176</t>
  </si>
  <si>
    <t>101.38985915433275</t>
  </si>
  <si>
    <t>101.40957278991807</t>
  </si>
  <si>
    <t>101.3602878355145</t>
  </si>
  <si>
    <t>99.84229616160394</t>
  </si>
  <si>
    <t>98.73830493334458</t>
  </si>
  <si>
    <t>99.13259113836132</t>
  </si>
  <si>
    <t>101.51800082579844</t>
  </si>
  <si>
    <t>102.15870316665607</t>
  </si>
  <si>
    <t>101.5771385293755</t>
  </si>
  <si>
    <t>102.41498998349186</t>
  </si>
  <si>
    <t>103.37113317085291</t>
  </si>
  <si>
    <t>102.89798452241774</t>
  </si>
  <si>
    <t>101.53772152720028</t>
  </si>
  <si>
    <t>103.9132653871334</t>
  </si>
  <si>
    <t>103.83441210031172</t>
  </si>
  <si>
    <t>100.59144126117646</t>
  </si>
  <si>
    <t>97.79202443866976</t>
  </si>
  <si>
    <t>98.61016819405579</t>
  </si>
  <si>
    <t>97.93002575837252</t>
  </si>
  <si>
    <t>97.46673768082069</t>
  </si>
  <si>
    <t>98.0285893216173</t>
  </si>
  <si>
    <t>100.0469379537943</t>
  </si>
  <si>
    <t>103.99265179211474</t>
  </si>
  <si>
    <t>104.25966095736574</t>
  </si>
  <si>
    <t>104.49698578066149</t>
  </si>
  <si>
    <t>100.35350001012554</t>
  </si>
  <si>
    <t>97.79224512755158</t>
  </si>
  <si>
    <t>98.09881143808099</t>
  </si>
  <si>
    <t>95.54745139080178</t>
  </si>
  <si>
    <t>96.98135648767095</t>
  </si>
  <si>
    <t>99.60194374437648</t>
  </si>
  <si>
    <t>99.37449202253501</t>
  </si>
  <si>
    <t>100.59083141421588</t>
  </si>
  <si>
    <t>100.55128591905493</t>
  </si>
  <si>
    <t>98.58336751464999</t>
  </si>
  <si>
    <t>100.09638905982465</t>
  </si>
  <si>
    <t>101.61928942449934</t>
  </si>
  <si>
    <t>101.26328888561271</t>
  </si>
  <si>
    <t>102.61807715738087</t>
  </si>
  <si>
    <t>104.21020169724666</t>
  </si>
  <si>
    <t>106.89012039868125</t>
  </si>
  <si>
    <t>106.00011254807123</t>
  </si>
  <si>
    <t>104.85298738607068</t>
  </si>
  <si>
    <t>103.6762001426247</t>
  </si>
  <si>
    <t>105.0903214052159</t>
  </si>
  <si>
    <t>104.66509992153118</t>
  </si>
  <si>
    <t>106.41545077986378</t>
  </si>
  <si>
    <t>105.92099331629291</t>
  </si>
  <si>
    <t>104.3288716427148</t>
  </si>
  <si>
    <t>102.85541417881089</t>
  </si>
  <si>
    <t>100.99628497276922</t>
  </si>
  <si>
    <t>99.8491666700848</t>
  </si>
  <si>
    <t>97.8713565347199</t>
  </si>
  <si>
    <t>97.77247007206715</t>
  </si>
  <si>
    <t>97.47580834587109</t>
  </si>
  <si>
    <t>100.66006168122064</t>
  </si>
  <si>
    <t>103.49820789453412</t>
  </si>
  <si>
    <t>103.7454318284439</t>
  </si>
  <si>
    <t>103.55753746582712</t>
  </si>
  <si>
    <t>103.58719951515543</t>
  </si>
  <si>
    <t>113.46630233012039</t>
  </si>
  <si>
    <t>115.2759849988899</t>
  </si>
  <si>
    <t>113.65419660731406</t>
  </si>
  <si>
    <t>117.06589055947912</t>
  </si>
  <si>
    <t>115.82976651751768</t>
  </si>
  <si>
    <t>115.12765283236004</t>
  </si>
  <si>
    <t>113.38719822690781</t>
  </si>
  <si>
    <t>113.39707300311419</t>
  </si>
  <si>
    <t>113.4959675942675</t>
  </si>
  <si>
    <t>116.40332335160922</t>
  </si>
  <si>
    <t>115.6913298377161</t>
  </si>
  <si>
    <t>112.88285789696286</t>
  </si>
  <si>
    <t>115.25620838592293</t>
  </si>
  <si>
    <t>114.68265048649586</t>
  </si>
  <si>
    <t>114.06953518689238</t>
  </si>
  <si>
    <t>114.74198970977827</t>
  </si>
  <si>
    <t>112.30929764420384</t>
  </si>
  <si>
    <t>114.06953111117411</t>
  </si>
  <si>
    <t>111.27094398358979</t>
  </si>
  <si>
    <t>109.26348085989747</t>
  </si>
  <si>
    <t>109.70849045460848</t>
  </si>
  <si>
    <t>111.66592847712555</t>
  </si>
  <si>
    <t>111.24937832583902</t>
  </si>
  <si>
    <t>111.96347578353456</t>
  </si>
  <si>
    <t>113.4313280461177</t>
  </si>
  <si>
    <t>112.6874856901434</t>
  </si>
  <si>
    <t>113.02468922751014</t>
  </si>
  <si>
    <t>112.50896062540014</t>
  </si>
  <si>
    <t>112.2907608278525</t>
  </si>
  <si>
    <t>114.50245317938409</t>
  </si>
  <si>
    <t>114.30410399885406</t>
  </si>
  <si>
    <t>115.6926081854112</t>
  </si>
  <si>
    <t>115.84138685275498</t>
  </si>
  <si>
    <t>114.93884925774775</t>
  </si>
  <si>
    <t>119.31265626496655</t>
  </si>
  <si>
    <t>120.01682882923292</t>
  </si>
  <si>
    <t>120.33419587810918</t>
  </si>
  <si>
    <t>119.99699408924025</t>
  </si>
  <si>
    <t>120.30444653180038</t>
  </si>
  <si>
    <t>119.04486236686334</t>
  </si>
  <si>
    <t>116.72406896086989</t>
  </si>
  <si>
    <t>114.60163598115952</t>
  </si>
  <si>
    <t>115.47441633540052</t>
  </si>
  <si>
    <t>114.12557475616458</t>
  </si>
  <si>
    <t>115.0479375201404</t>
  </si>
  <si>
    <t>113.52058110310884</t>
  </si>
  <si>
    <t>111.9932260448433</t>
  </si>
  <si>
    <t>112.60813346664922</t>
  </si>
  <si>
    <t>112.74698711500942</t>
  </si>
  <si>
    <t>113.89745859301898</t>
  </si>
  <si>
    <t>108.47236028675447</t>
  </si>
  <si>
    <t>109.87078975600733</t>
  </si>
  <si>
    <t>111.19978951930462</t>
  </si>
  <si>
    <t>110.96176082662538</t>
  </si>
  <si>
    <t>112.37010701275742</t>
  </si>
  <si>
    <t>113.53050603670046</t>
  </si>
  <si>
    <t>116.2281866156727</t>
  </si>
  <si>
    <t>116.36702563644441</t>
  </si>
  <si>
    <t>117.59684754879159</t>
  </si>
  <si>
    <t>118.50930188464947</t>
  </si>
  <si>
    <t>119.62010935356604</t>
  </si>
  <si>
    <t>116.80342131490364</t>
  </si>
  <si>
    <t>109.34513882635765</t>
  </si>
  <si>
    <t>109.2955539057185</t>
  </si>
  <si>
    <t>108.43269762899583</t>
  </si>
  <si>
    <t>108.36327013305379</t>
  </si>
  <si>
    <t>108.7203072868861</t>
  </si>
  <si>
    <t>109.89062990431451</t>
  </si>
  <si>
    <t>109.08726634735937</t>
  </si>
  <si>
    <t>108.64096390762359</t>
  </si>
  <si>
    <t>112.12215974527068</t>
  </si>
  <si>
    <t>113.11395684016027</t>
  </si>
  <si>
    <t>112.63788931975381</t>
  </si>
  <si>
    <t>110.7038922915961</t>
  </si>
  <si>
    <t>112.93543682521906</t>
  </si>
  <si>
    <t>118.54897859208306</t>
  </si>
  <si>
    <t>116.17858467667344</t>
  </si>
  <si>
    <t>115.51408845411264</t>
  </si>
  <si>
    <t>115.60334642373998</t>
  </si>
  <si>
    <t>116.33728210584978</t>
  </si>
  <si>
    <t>117.19021392963673</t>
  </si>
  <si>
    <t>122.10474002921394</t>
  </si>
  <si>
    <t>122.92049113380342</t>
  </si>
  <si>
    <t>122.78122050396391</t>
  </si>
  <si>
    <t>120.3140608943202</t>
  </si>
  <si>
    <t>120.44338595347803</t>
  </si>
  <si>
    <t>122.67178251086155</t>
  </si>
  <si>
    <t>123.03987369568816</t>
  </si>
  <si>
    <t>126.16361627860833</t>
  </si>
  <si>
    <t>127.7453998134267</t>
  </si>
  <si>
    <t>125.64632291115987</t>
  </si>
  <si>
    <t>125.99450120565727</t>
  </si>
  <si>
    <t>127.33751223091976</t>
  </si>
  <si>
    <t>129.3868534040112</t>
  </si>
  <si>
    <t>133.7441828774692</t>
  </si>
  <si>
    <t>131.24715667794987</t>
  </si>
  <si>
    <t>130.84923321774426</t>
  </si>
  <si>
    <t>132.0927777645679</t>
  </si>
  <si>
    <t>131.74458107942166</t>
  </si>
  <si>
    <t>130.14292897288047</t>
  </si>
  <si>
    <t>130.54084149983598</t>
  </si>
  <si>
    <t>130.18270973723935</t>
  </si>
  <si>
    <t>132.44096822164664</t>
  </si>
  <si>
    <t>132.67971237290038</t>
  </si>
  <si>
    <t>132.6100873504228</t>
  </si>
  <si>
    <t>134.1321686533789</t>
  </si>
  <si>
    <t>139.00680287435392</t>
  </si>
  <si>
    <t>138.11146835382155</t>
  </si>
  <si>
    <t>139.4843260923298</t>
  </si>
  <si>
    <t>137.91249979437157</t>
  </si>
  <si>
    <t>137.5145632538358</t>
  </si>
  <si>
    <t>135.82336018726144</t>
  </si>
  <si>
    <t>136.42026452943915</t>
  </si>
  <si>
    <t>137.0569441075564</t>
  </si>
  <si>
    <t>139.5738603741274</t>
  </si>
  <si>
    <t>141.46401623170163</t>
  </si>
  <si>
    <t>144.01077882844388</t>
  </si>
  <si>
    <t>141.29489513471987</t>
  </si>
  <si>
    <t>138.9272163449584</t>
  </si>
  <si>
    <t>139.26546371779108</t>
  </si>
  <si>
    <t>140.69799428123736</t>
  </si>
  <si>
    <t>139.5539564234448</t>
  </si>
  <si>
    <t>138.67850318255915</t>
  </si>
  <si>
    <t>137.27581888475268</t>
  </si>
  <si>
    <t>137.96223224662342</t>
  </si>
  <si>
    <t>138.7680417769017</t>
  </si>
  <si>
    <t>138.18109646773362</t>
  </si>
  <si>
    <t>139.40474121002623</t>
  </si>
  <si>
    <t>139.20575403363216</t>
  </si>
  <si>
    <t>139.7927195834617</t>
  </si>
  <si>
    <t>140.49904799938344</t>
  </si>
  <si>
    <t>142.1106599881165</t>
  </si>
  <si>
    <t>137.77323065100478</t>
  </si>
  <si>
    <t>138.68846539501135</t>
  </si>
  <si>
    <t>138.9272083406263</t>
  </si>
  <si>
    <t>138.62877830457558</t>
  </si>
  <si>
    <t>138.90731779322084</t>
  </si>
  <si>
    <t>138.89736852283562</t>
  </si>
  <si>
    <t>138.40205454787016</t>
  </si>
  <si>
    <t>139.00052061618229</t>
  </si>
  <si>
    <t>138.8509064578337</t>
  </si>
  <si>
    <t>135.3200312058604</t>
  </si>
  <si>
    <t>137.72382499627642</t>
  </si>
  <si>
    <t>138.7012855699366</t>
  </si>
  <si>
    <t>138.89080880753028</t>
  </si>
  <si>
    <t>139.85829770378004</t>
  </si>
  <si>
    <t>139.4094637566548</t>
  </si>
  <si>
    <t>140.60637042389558</t>
  </si>
  <si>
    <t>139.2199503407903</t>
  </si>
  <si>
    <t>140.55648763154468</t>
  </si>
  <si>
    <t>140.3669792771762</t>
  </si>
  <si>
    <t>140.16749519570521</t>
  </si>
  <si>
    <t>139.7585616580245</t>
  </si>
  <si>
    <t>138.30232667673462</t>
  </si>
  <si>
    <t>139.69870598960335</t>
  </si>
  <si>
    <t>138.25245918622315</t>
  </si>
  <si>
    <t>137.5941467003498</t>
  </si>
  <si>
    <t>136.2077385587578</t>
  </si>
  <si>
    <t>137.16527085020533</t>
  </si>
  <si>
    <t>138.55167674528104</t>
  </si>
  <si>
    <t>136.57677563096786</t>
  </si>
  <si>
    <t>141.88306972386505</t>
  </si>
  <si>
    <t>140.97540167147815</t>
  </si>
  <si>
    <t>139.62889725123355</t>
  </si>
  <si>
    <t>139.279804033105</t>
  </si>
  <si>
    <t>139.76854524245235</t>
  </si>
  <si>
    <t>138.26242715756857</t>
  </si>
  <si>
    <t>137.15527980151256</t>
  </si>
  <si>
    <t>137.47447384520333</t>
  </si>
  <si>
    <t>136.71643901197135</t>
  </si>
  <si>
    <t>138.21256346759927</t>
  </si>
  <si>
    <t>137.54427774010415</t>
  </si>
  <si>
    <t>137.42459866922403</t>
  </si>
  <si>
    <t>137.00567409092497</t>
  </si>
  <si>
    <t>138.70129462858938</t>
  </si>
  <si>
    <t>137.06551826103174</t>
  </si>
  <si>
    <t>137.66398103203494</t>
  </si>
  <si>
    <t>137.45451059237342</t>
  </si>
  <si>
    <t>137.65399421449436</t>
  </si>
  <si>
    <t>137.88340936216323</t>
  </si>
  <si>
    <t>139.89819300059924</t>
  </si>
  <si>
    <t>139.78848049170412</t>
  </si>
  <si>
    <t>141.89303880299906</t>
  </si>
  <si>
    <t>140.38693854414484</t>
  </si>
  <si>
    <t>140.1874537746131</t>
  </si>
  <si>
    <t>low</t>
  </si>
  <si>
    <t>50.69535106386693</t>
  </si>
  <si>
    <t>51.24955790534506</t>
  </si>
  <si>
    <t>50.79868054524784</t>
  </si>
  <si>
    <t>51.484376802737366</t>
  </si>
  <si>
    <t>51.831934416076145</t>
  </si>
  <si>
    <t>52.404924442131005</t>
  </si>
  <si>
    <t>51.52195300205812</t>
  </si>
  <si>
    <t>51.146223709317326</t>
  </si>
  <si>
    <t>50.892607005104</t>
  </si>
  <si>
    <t>50.11297815942059</t>
  </si>
  <si>
    <t>49.943893981630936</t>
  </si>
  <si>
    <t>49.399082750926205</t>
  </si>
  <si>
    <t>49.154854999714935</t>
  </si>
  <si>
    <t>49.690281793892815</t>
  </si>
  <si>
    <t>50.50748743040471</t>
  </si>
  <si>
    <t>49.84996835411807</t>
  </si>
  <si>
    <t>50.6389903256122</t>
  </si>
  <si>
    <t>50.45112670575284</t>
  </si>
  <si>
    <t>50.61081578410459</t>
  </si>
  <si>
    <t>50.188110623326246</t>
  </si>
  <si>
    <t>51.38105760885653</t>
  </si>
  <si>
    <t>51.634669380782654</t>
  </si>
  <si>
    <t>53.55090356520872</t>
  </si>
  <si>
    <t>53.42878780690772</t>
  </si>
  <si>
    <t>52.846399593912835</t>
  </si>
  <si>
    <t>52.96852072374867</t>
  </si>
  <si>
    <t>53.40060487969827</t>
  </si>
  <si>
    <t>53.71997962679282</t>
  </si>
  <si>
    <t>54.84716414714281</t>
  </si>
  <si>
    <t>51.78496903750627</t>
  </si>
  <si>
    <t>52.40492014390795</t>
  </si>
  <si>
    <t>53.52272095428033</t>
  </si>
  <si>
    <t>54.41508223235876</t>
  </si>
  <si>
    <t>54.3868860929218</t>
  </si>
  <si>
    <t>54.631123358978236</t>
  </si>
  <si>
    <t>54.50901224465864</t>
  </si>
  <si>
    <t>54.18964477709271</t>
  </si>
  <si>
    <t>54.14266863042695</t>
  </si>
  <si>
    <t>54.527796043324365</t>
  </si>
  <si>
    <t>54.46204257564811</t>
  </si>
  <si>
    <t>54.292960310288926</t>
  </si>
  <si>
    <t>53.87965970870798</t>
  </si>
  <si>
    <t>53.91723388531044</t>
  </si>
  <si>
    <t>53.64483199296834</t>
  </si>
  <si>
    <t>54.0863145571456</t>
  </si>
  <si>
    <t>54.38609313640028</t>
  </si>
  <si>
    <t>54.58369010975446</t>
  </si>
  <si>
    <t>54.61192312035493</t>
  </si>
  <si>
    <t>54.630734613540106</t>
  </si>
  <si>
    <t>55.788078209479316</t>
  </si>
  <si>
    <t>56.67256851708862</t>
  </si>
  <si>
    <t>57.21830178758808</t>
  </si>
  <si>
    <t>56.81369914534724</t>
  </si>
  <si>
    <t>56.58787992466404</t>
  </si>
  <si>
    <t>56.43733266775302</t>
  </si>
  <si>
    <t>56.60669766741883</t>
  </si>
  <si>
    <t>57.44413368444458</t>
  </si>
  <si>
    <t>57.19949026473843</t>
  </si>
  <si>
    <t>57.34062020363098</t>
  </si>
  <si>
    <t>57.42532224180776</t>
  </si>
  <si>
    <t>57.66053463390182</t>
  </si>
  <si>
    <t>57.566457592129304</t>
  </si>
  <si>
    <t>57.52881615985175</t>
  </si>
  <si>
    <t>57.2747720930598</t>
  </si>
  <si>
    <t>56.69138138177097</t>
  </si>
  <si>
    <t>56.07976108996375</t>
  </si>
  <si>
    <t>56.17386747980968</t>
  </si>
  <si>
    <t>55.30819956773375</t>
  </si>
  <si>
    <t>55.59048903487222</t>
  </si>
  <si>
    <t>55.82571792384905</t>
  </si>
  <si>
    <t>56.19268540871755</t>
  </si>
  <si>
    <t>56.013914247875725</t>
  </si>
  <si>
    <t>56.10800095721896</t>
  </si>
  <si>
    <t>56.926614769407244</t>
  </si>
  <si>
    <t>56.68198193222778</t>
  </si>
  <si>
    <t>56.51260300331765</t>
  </si>
  <si>
    <t>57.30299692436796</t>
  </si>
  <si>
    <t>56.6255106517359</t>
  </si>
  <si>
    <t>57.7264080948856</t>
  </si>
  <si>
    <t>57.33123062975652</t>
  </si>
  <si>
    <t>57.227725331341574</t>
  </si>
  <si>
    <t>58.01810833655515</t>
  </si>
  <si>
    <t>57.914593361401536</t>
  </si>
  <si>
    <t>57.96164974855971</t>
  </si>
  <si>
    <t>58.11220234340238</t>
  </si>
  <si>
    <t>57.79228537297241</t>
  </si>
  <si>
    <t>57.93342076963311</t>
  </si>
  <si>
    <t>58.14042795761102</t>
  </si>
  <si>
    <t>57.77345527153306</t>
  </si>
  <si>
    <t>57.57585353610356</t>
  </si>
  <si>
    <t>57.387677931711686</t>
  </si>
  <si>
    <t>57.07716050248109</t>
  </si>
  <si>
    <t>57.331223042640836</t>
  </si>
  <si>
    <t>57.735829459566965</t>
  </si>
  <si>
    <t>58.21570386569417</t>
  </si>
  <si>
    <t>58.23452193739235</t>
  </si>
  <si>
    <t>58.04631944969851</t>
  </si>
  <si>
    <t>58.149838121643526</t>
  </si>
  <si>
    <t>58.09338188223988</t>
  </si>
  <si>
    <t>57.50059063030439</t>
  </si>
  <si>
    <t>57.764041391840564</t>
  </si>
  <si>
    <t>57.14302960048545</t>
  </si>
  <si>
    <t>57.89579023615818</t>
  </si>
  <si>
    <t>57.46206547800447</t>
  </si>
  <si>
    <t>56.858897111362396</t>
  </si>
  <si>
    <t>56.82119525707875</t>
  </si>
  <si>
    <t>56.74579706370358</t>
  </si>
  <si>
    <t>57.60343534917461</t>
  </si>
  <si>
    <t>57.528034161504415</t>
  </si>
  <si>
    <t>58.15949091539402</t>
  </si>
  <si>
    <t>58.2160400869481</t>
  </si>
  <si>
    <t>58.216041925865255</t>
  </si>
  <si>
    <t>58.093518951745246</t>
  </si>
  <si>
    <t>57.98984257445272</t>
  </si>
  <si>
    <t>56.35938373530775</t>
  </si>
  <si>
    <t>56.55730341501528</t>
  </si>
  <si>
    <t>56.62327838661189</t>
  </si>
  <si>
    <t>56.20860191742118</t>
  </si>
  <si>
    <t>55.69023823317573</t>
  </si>
  <si>
    <t>55.30382196827125</t>
  </si>
  <si>
    <t>55.06820723116226</t>
  </si>
  <si>
    <t>55.690239830414455</t>
  </si>
  <si>
    <t>56.21800686917244</t>
  </si>
  <si>
    <t>56.91543417671271</t>
  </si>
  <si>
    <t>57.254724795823485</t>
  </si>
  <si>
    <t>57.11334596788158</t>
  </si>
  <si>
    <t>57.462073323644766</t>
  </si>
  <si>
    <t>57.63170583213313</t>
  </si>
  <si>
    <t>57.179326653623924</t>
  </si>
  <si>
    <t>57.188759524687946</t>
  </si>
  <si>
    <t>57.433790615865874</t>
  </si>
  <si>
    <t>57.537461818617636</t>
  </si>
  <si>
    <t>57.12278631771669</t>
  </si>
  <si>
    <t>57.68824945429554</t>
  </si>
  <si>
    <t>58.01811388470427</t>
  </si>
  <si>
    <t>59.43181309201051</t>
  </si>
  <si>
    <t>58.790941461297976</t>
  </si>
  <si>
    <t>58.84749115352884</t>
  </si>
  <si>
    <t>58.97943784575439</t>
  </si>
  <si>
    <t>58.347981990376304</t>
  </si>
  <si>
    <t>58.291426546732936</t>
  </si>
  <si>
    <t>59.27158927054456</t>
  </si>
  <si>
    <t>59.11137889579371</t>
  </si>
  <si>
    <t>58.33856035831523</t>
  </si>
  <si>
    <t>58.97943348831123</t>
  </si>
  <si>
    <t>59.412953315048505</t>
  </si>
  <si>
    <t>59.35642371218677</t>
  </si>
  <si>
    <t>59.60145125902544</t>
  </si>
  <si>
    <t>59.997292030628046</t>
  </si>
  <si>
    <t>58.960587534043256</t>
  </si>
  <si>
    <t>56.89657920132816</t>
  </si>
  <si>
    <t>51.21352554610257</t>
  </si>
  <si>
    <t>53.60738668380235</t>
  </si>
  <si>
    <t>53.83357580846001</t>
  </si>
  <si>
    <t>55.765627440572935</t>
  </si>
  <si>
    <t>56.302828814972685</t>
  </si>
  <si>
    <t>55.925854842048935</t>
  </si>
  <si>
    <t>54.98337908716839</t>
  </si>
  <si>
    <t>55.162445427500344</t>
  </si>
  <si>
    <t>54.917404858709496</t>
  </si>
  <si>
    <t>55.709080558236685</t>
  </si>
  <si>
    <t>56.62327153334517</t>
  </si>
  <si>
    <t>56.16146697843169</t>
  </si>
  <si>
    <t>56.152052425251284</t>
  </si>
  <si>
    <t>56.792345693686855</t>
  </si>
  <si>
    <t>57.151072691487954</t>
  </si>
  <si>
    <t>57.660844029245354</t>
  </si>
  <si>
    <t>58.02901228435022</t>
  </si>
  <si>
    <t>57.58530776063099</t>
  </si>
  <si>
    <t>57.70803797887077</t>
  </si>
  <si>
    <t>56.773449381867266</t>
  </si>
  <si>
    <t>56.69793859473055</t>
  </si>
  <si>
    <t>56.12208671750338</t>
  </si>
  <si>
    <t>56.18817104300466</t>
  </si>
  <si>
    <t>53.57321905563256</t>
  </si>
  <si>
    <t>52.50647167369494</t>
  </si>
  <si>
    <t>53.15786131475693</t>
  </si>
  <si>
    <t>53.875308643425534</t>
  </si>
  <si>
    <t>53.856425103613304</t>
  </si>
  <si>
    <t>55.14030309433508</t>
  </si>
  <si>
    <t>55.09308855565463</t>
  </si>
  <si>
    <t>55.48959341259439</t>
  </si>
  <si>
    <t>55.59342686599542</t>
  </si>
  <si>
    <t>56.06545561993947</t>
  </si>
  <si>
    <t>55.68783237049643</t>
  </si>
  <si>
    <t>55.064778981604974</t>
  </si>
  <si>
    <t>54.998697127170004</t>
  </si>
  <si>
    <t>55.44238962173036</t>
  </si>
  <si>
    <t>56.74514239413372</t>
  </si>
  <si>
    <t>56.11263355977935</t>
  </si>
  <si>
    <t>57.67028957042403</t>
  </si>
  <si>
    <t>57.9629339317653</t>
  </si>
  <si>
    <t>60.03977084611172</t>
  </si>
  <si>
    <t>59.61496514874136</t>
  </si>
  <si>
    <t>60.17193425563434</t>
  </si>
  <si>
    <t>60.049210627234096</t>
  </si>
  <si>
    <t>59.13350387035279</t>
  </si>
  <si>
    <t>60.379612177784765</t>
  </si>
  <si>
    <t>61.26699331364279</t>
  </si>
  <si>
    <t>61.50300369412932</t>
  </si>
  <si>
    <t>60.10584849404824</t>
  </si>
  <si>
    <t>59.72823484924498</t>
  </si>
  <si>
    <t>59.49222997651361</t>
  </si>
  <si>
    <t>59.256239613590225</t>
  </si>
  <si>
    <t>59.79431671121549</t>
  </si>
  <si>
    <t>60.653392747970365</t>
  </si>
  <si>
    <t>60.096413476238084</t>
  </si>
  <si>
    <t>60.03032355044352</t>
  </si>
  <si>
    <t>60.73833698234522</t>
  </si>
  <si>
    <t>61.049876375499075</t>
  </si>
  <si>
    <t>61.76734147099883</t>
  </si>
  <si>
    <t>62.5319944195268</t>
  </si>
  <si>
    <t>61.78620887338251</t>
  </si>
  <si>
    <t>60.92715684185201</t>
  </si>
  <si>
    <t>61.53133302379</t>
  </si>
  <si>
    <t>62.68302641766688</t>
  </si>
  <si>
    <t>63.25888381937778</t>
  </si>
  <si>
    <t>63.48544328207295</t>
  </si>
  <si>
    <t>63.277747480777286</t>
  </si>
  <si>
    <t>61.74846359594727</t>
  </si>
  <si>
    <t>62.192143716487436</t>
  </si>
  <si>
    <t>62.64527974491551</t>
  </si>
  <si>
    <t>61.75789258978763</t>
  </si>
  <si>
    <t>61.33308643069381</t>
  </si>
  <si>
    <t>61.35196221293744</t>
  </si>
  <si>
    <t>60.82330265853215</t>
  </si>
  <si>
    <t>60.17069321940483</t>
  </si>
  <si>
    <t>61.39983512394574</t>
  </si>
  <si>
    <t>61.85364663127461</t>
  </si>
  <si>
    <t>62.02383375215753</t>
  </si>
  <si>
    <t>60.47324599809932</t>
  </si>
  <si>
    <t>60.87034807371704</t>
  </si>
  <si>
    <t>60.90816880499493</t>
  </si>
  <si>
    <t>61.68346639897121</t>
  </si>
  <si>
    <t>61.872567703538955</t>
  </si>
  <si>
    <t>61.569999274021704</t>
  </si>
  <si>
    <t>62.940968877016196</t>
  </si>
  <si>
    <t>62.82750913940795</t>
  </si>
  <si>
    <t>61.74964648143404</t>
  </si>
  <si>
    <t>59.93431990254358</t>
  </si>
  <si>
    <t>60.61506546184867</t>
  </si>
  <si>
    <t>58.988836165122635</t>
  </si>
  <si>
    <t>57.438236352038</t>
  </si>
  <si>
    <t>56.36982586463894</t>
  </si>
  <si>
    <t>55.7647295851899</t>
  </si>
  <si>
    <t>56.09564863496543</t>
  </si>
  <si>
    <t>55.462175832686256</t>
  </si>
  <si>
    <t>55.821463992986835</t>
  </si>
  <si>
    <t>53.57119831424945</t>
  </si>
  <si>
    <t>54.15740274732952</t>
  </si>
  <si>
    <t>52.50280556866716</t>
  </si>
  <si>
    <t>52.72026253598255</t>
  </si>
  <si>
    <t>54.96106686087723</t>
  </si>
  <si>
    <t>55.622900425595624</t>
  </si>
  <si>
    <t>55.57563835656114</t>
  </si>
  <si>
    <t>56.133463507392555</t>
  </si>
  <si>
    <t>55.55672736366114</t>
  </si>
  <si>
    <t>55.944363110031176</t>
  </si>
  <si>
    <t>56.28474595855262</t>
  </si>
  <si>
    <t>55.13124495080059</t>
  </si>
  <si>
    <t>54.5544983476337</t>
  </si>
  <si>
    <t>55.991651725841784</t>
  </si>
  <si>
    <t>52.95663303113707</t>
  </si>
  <si>
    <t>50.0634512146728</t>
  </si>
  <si>
    <t>50.290355307606255</t>
  </si>
  <si>
    <t>51.44386243190087</t>
  </si>
  <si>
    <t>51.481680534063564</t>
  </si>
  <si>
    <t>54.05339794156304</t>
  </si>
  <si>
    <t>53.77921614472821</t>
  </si>
  <si>
    <t>55.24471461403419</t>
  </si>
  <si>
    <t>55.197437400510516</t>
  </si>
  <si>
    <t>54.80978624244254</t>
  </si>
  <si>
    <t>57.23023455305696</t>
  </si>
  <si>
    <t>56.73858095670435</t>
  </si>
  <si>
    <t>57.29642493331653</t>
  </si>
  <si>
    <t>59.68850318467696</t>
  </si>
  <si>
    <t>59.50884803992327</t>
  </si>
  <si>
    <t>59.868140850665924</t>
  </si>
  <si>
    <t>60.55833611348295</t>
  </si>
  <si>
    <t>60.719074805116655</t>
  </si>
  <si>
    <t>60.35978716316598</t>
  </si>
  <si>
    <t>59.54667005516414</t>
  </si>
  <si>
    <t>59.02665389070117</t>
  </si>
  <si>
    <t>59.442653042855206</t>
  </si>
  <si>
    <t>59.21575005866142</t>
  </si>
  <si>
    <t>59.8965007342243</t>
  </si>
  <si>
    <t>59.70633301402743</t>
  </si>
  <si>
    <t>59.82000873464719</t>
  </si>
  <si>
    <t>61.089350208770256</t>
  </si>
  <si>
    <t>60.59676758067916</t>
  </si>
  <si>
    <t>60.577817106161675</t>
  </si>
  <si>
    <t>59.886307719033574</t>
  </si>
  <si>
    <t>59.38426007488555</t>
  </si>
  <si>
    <t>59.61160739391956</t>
  </si>
  <si>
    <t>59.64001781062038</t>
  </si>
  <si>
    <t>59.71581105570671</t>
  </si>
  <si>
    <t>60.11365818610849</t>
  </si>
  <si>
    <t>59.753694325433685</t>
  </si>
  <si>
    <t>61.25985887672139</t>
  </si>
  <si>
    <t>60.691492489877106</t>
  </si>
  <si>
    <t>61.26932361674393</t>
  </si>
  <si>
    <t>60.40732060735639</t>
  </si>
  <si>
    <t>60.53993017202459</t>
  </si>
  <si>
    <t>59.95262060774608</t>
  </si>
  <si>
    <t>59.80105780145068</t>
  </si>
  <si>
    <t>60.00946275755325</t>
  </si>
  <si>
    <t>60.16102769919054</t>
  </si>
  <si>
    <t>59.981042741383376</t>
  </si>
  <si>
    <t>60.1515443853831</t>
  </si>
  <si>
    <t>60.38837064656192</t>
  </si>
  <si>
    <t>60.227335511797506</t>
  </si>
  <si>
    <t>59.81052916588478</t>
  </si>
  <si>
    <t>59.924204903696584</t>
  </si>
  <si>
    <t>60.55887547807896</t>
  </si>
  <si>
    <t>61.45877602590639</t>
  </si>
  <si>
    <t>62.0176832223597</t>
  </si>
  <si>
    <t>60.30311465527966</t>
  </si>
  <si>
    <t>61.165117085863926</t>
  </si>
  <si>
    <t>61.894527372568014</t>
  </si>
  <si>
    <t>61.951361670361635</t>
  </si>
  <si>
    <t>61.41140987179851</t>
  </si>
  <si>
    <t>61.47772577347418</t>
  </si>
  <si>
    <t>61.38300363874825</t>
  </si>
  <si>
    <t>62.22607077728991</t>
  </si>
  <si>
    <t>62.7754846334528</t>
  </si>
  <si>
    <t>62.41553193017983</t>
  </si>
  <si>
    <t>62.09345776301565</t>
  </si>
  <si>
    <t>62.10292251809271</t>
  </si>
  <si>
    <t>62.21658445922736</t>
  </si>
  <si>
    <t>62.49131757447537</t>
  </si>
  <si>
    <t>62.728131352779926</t>
  </si>
  <si>
    <t>62.964939760764004</t>
  </si>
  <si>
    <t>63.72273693533956</t>
  </si>
  <si>
    <t>63.315436861234716</t>
  </si>
  <si>
    <t>63.533311445926124</t>
  </si>
  <si>
    <t>63.88378823510312</t>
  </si>
  <si>
    <t>64.12060143807464</t>
  </si>
  <si>
    <t>64.14902583376197</t>
  </si>
  <si>
    <t>63.79851825576909</t>
  </si>
  <si>
    <t>63.49541090368106</t>
  </si>
  <si>
    <t>63.95012013642633</t>
  </si>
  <si>
    <t>63.78905045460308</t>
  </si>
  <si>
    <t>63.912200965789665</t>
  </si>
  <si>
    <t>63.86483650882231</t>
  </si>
  <si>
    <t>63.94065456687405</t>
  </si>
  <si>
    <t>64.70791488595351</t>
  </si>
  <si>
    <t>64.02588473245683</t>
  </si>
  <si>
    <t>63.79759097643445</t>
  </si>
  <si>
    <t>63.48445886014799</t>
  </si>
  <si>
    <t>64.39542826180208</t>
  </si>
  <si>
    <t>63.99686263059497</t>
  </si>
  <si>
    <t>64.20564077132644</t>
  </si>
  <si>
    <t>65.0502099353119</t>
  </si>
  <si>
    <t>65.30640270116321</t>
  </si>
  <si>
    <t>65.3918243521616</t>
  </si>
  <si>
    <t>62.30777352575302</t>
  </si>
  <si>
    <t>60.21058136420155</t>
  </si>
  <si>
    <t>60.922283355791066</t>
  </si>
  <si>
    <t>63.36107572478178</t>
  </si>
  <si>
    <t>64.57573480080893</t>
  </si>
  <si>
    <t>64.79398184448256</t>
  </si>
  <si>
    <t>64.07278471359032</t>
  </si>
  <si>
    <t>64.01586508814398</t>
  </si>
  <si>
    <t>64.59472145869213</t>
  </si>
  <si>
    <t>65.49620913392383</t>
  </si>
  <si>
    <t>66.27432475465523</t>
  </si>
  <si>
    <t>66.52107608259686</t>
  </si>
  <si>
    <t>66.6254436354947</t>
  </si>
  <si>
    <t>67.23278591432621</t>
  </si>
  <si>
    <t>67.26123942916001</t>
  </si>
  <si>
    <t>67.13788196980765</t>
  </si>
  <si>
    <t>67.13787906432013</t>
  </si>
  <si>
    <t>67.82113820757112</t>
  </si>
  <si>
    <t>67.7357142113205</t>
  </si>
  <si>
    <t>67.59338291152122</t>
  </si>
  <si>
    <t>67.81161264671807</t>
  </si>
  <si>
    <t>68.2101767707567</t>
  </si>
  <si>
    <t>67.8116345060054</t>
  </si>
  <si>
    <t>68.46640655436576</t>
  </si>
  <si>
    <t>68.504374267612</t>
  </si>
  <si>
    <t>67.95395347589935</t>
  </si>
  <si>
    <t>67.13787352531014</t>
  </si>
  <si>
    <t>67.14735146286928</t>
  </si>
  <si>
    <t>67.29920470223985</t>
  </si>
  <si>
    <t>67.55542914509155</t>
  </si>
  <si>
    <t>67.0619621725357</t>
  </si>
  <si>
    <t>67.1283976593985</t>
  </si>
  <si>
    <t>67.28971386930687</t>
  </si>
  <si>
    <t>67.76418834745726</t>
  </si>
  <si>
    <t>68.02041248781097</t>
  </si>
  <si>
    <t>68.70364804084133</t>
  </si>
  <si>
    <t>68.47590199395346</t>
  </si>
  <si>
    <t>67.65032949381248</t>
  </si>
  <si>
    <t>67.74520811006296</t>
  </si>
  <si>
    <t>67.46050621294874</t>
  </si>
  <si>
    <t>67.45102126907405</t>
  </si>
  <si>
    <t>68.00142557722032</t>
  </si>
  <si>
    <t>67.84010381917926</t>
  </si>
  <si>
    <t>67.54592702225531</t>
  </si>
  <si>
    <t>67.78315378613821</t>
  </si>
  <si>
    <t>67.44155473213831</t>
  </si>
  <si>
    <t>67.08095291659319</t>
  </si>
  <si>
    <t>67.10941186408677</t>
  </si>
  <si>
    <t>68.24815494209622</t>
  </si>
  <si>
    <t>68.0203919939544</t>
  </si>
  <si>
    <t>66.99554166827413</t>
  </si>
  <si>
    <t>66.16048936104154</t>
  </si>
  <si>
    <t>63.41802215576172</t>
  </si>
  <si>
    <t>63.30413836608531</t>
  </si>
  <si>
    <t>62.922758225310076</t>
  </si>
  <si>
    <t>62.58053315533103</t>
  </si>
  <si>
    <t>62.7326213545619</t>
  </si>
  <si>
    <t>62.837192532986855</t>
  </si>
  <si>
    <t>62.83718011962431</t>
  </si>
  <si>
    <t>63.74980164353662</t>
  </si>
  <si>
    <t>63.47411826338608</t>
  </si>
  <si>
    <t>65.04266728092034</t>
  </si>
  <si>
    <t>64.39624536683912</t>
  </si>
  <si>
    <t>64.77648907062598</t>
  </si>
  <si>
    <t>65.1092176430078</t>
  </si>
  <si>
    <t>64.42476876018338</t>
  </si>
  <si>
    <t>64.61490420591647</t>
  </si>
  <si>
    <t>64.79551440233283</t>
  </si>
  <si>
    <t>63.882893293254284</t>
  </si>
  <si>
    <t>63.55017076706139</t>
  </si>
  <si>
    <t>63.91142502187616</t>
  </si>
  <si>
    <t>63.33154022838361</t>
  </si>
  <si>
    <t>63.67378186439663</t>
  </si>
  <si>
    <t>62.38089112382038</t>
  </si>
  <si>
    <t>62.865703290114084</t>
  </si>
  <si>
    <t>62.59953511016637</t>
  </si>
  <si>
    <t>63.626229508493964</t>
  </si>
  <si>
    <t>64.7194606497812</t>
  </si>
  <si>
    <t>64.46277862818224</t>
  </si>
  <si>
    <t>63.854366993319914</t>
  </si>
  <si>
    <t>63.18895410767551</t>
  </si>
  <si>
    <t>62.58052740174974</t>
  </si>
  <si>
    <t>64.19662549768746</t>
  </si>
  <si>
    <t>62.2002698486747</t>
  </si>
  <si>
    <t>61.87704442902551</t>
  </si>
  <si>
    <t>58.435736161975974</t>
  </si>
  <si>
    <t>59.81416145503813</t>
  </si>
  <si>
    <t>59.861702364326035</t>
  </si>
  <si>
    <t>59.956759589616446</t>
  </si>
  <si>
    <t>60.18490654048563</t>
  </si>
  <si>
    <t>61.3446751675541</t>
  </si>
  <si>
    <t>61.696427402529395</t>
  </si>
  <si>
    <t>61.13555981803769</t>
  </si>
  <si>
    <t>63.75934256743465</t>
  </si>
  <si>
    <t>65.01414467393468</t>
  </si>
  <si>
    <t>64.74798673947845</t>
  </si>
  <si>
    <t>64.18709195602617</t>
  </si>
  <si>
    <t>64.29166012326729</t>
  </si>
  <si>
    <t>63.76881996535868</t>
  </si>
  <si>
    <t>63.73079856267103</t>
  </si>
  <si>
    <t>64.20610936750617</t>
  </si>
  <si>
    <t>63.89241213146059</t>
  </si>
  <si>
    <t>63.86389206079186</t>
  </si>
  <si>
    <t>63.88288892912526</t>
  </si>
  <si>
    <t>63.854390740554074</t>
  </si>
  <si>
    <t>63.22694392081943</t>
  </si>
  <si>
    <t>62.02914187492198</t>
  </si>
  <si>
    <t>61.591862531906244</t>
  </si>
  <si>
    <t>61.27815244896477</t>
  </si>
  <si>
    <t>61.1545514097894</t>
  </si>
  <si>
    <t>61.629893489790355</t>
  </si>
  <si>
    <t>62.07668729307754</t>
  </si>
  <si>
    <t>61.95311101104633</t>
  </si>
  <si>
    <t>61.38272456349507</t>
  </si>
  <si>
    <t>61.934144944902634</t>
  </si>
  <si>
    <t>62.23889249969894</t>
  </si>
  <si>
    <t>61.69603581258257</t>
  </si>
  <si>
    <t>61.057932997595906</t>
  </si>
  <si>
    <t>61.238890443022065</t>
  </si>
  <si>
    <t>61.84842345513278</t>
  </si>
  <si>
    <t>61.867458950655696</t>
  </si>
  <si>
    <t>62.00081627754587</t>
  </si>
  <si>
    <t>62.115099106795036</t>
  </si>
  <si>
    <t>62.057953983778184</t>
  </si>
  <si>
    <t>61.67700272423859</t>
  </si>
  <si>
    <t>61.36270175314242</t>
  </si>
  <si>
    <t>60.676979646756536</t>
  </si>
  <si>
    <t>60.86745082844418</t>
  </si>
  <si>
    <t>62.219862299984264</t>
  </si>
  <si>
    <t>62.6675038507411</t>
  </si>
  <si>
    <t>62.09605621142198</t>
  </si>
  <si>
    <t>60.77222077862487</t>
  </si>
  <si>
    <t>61.3246022454135</t>
  </si>
  <si>
    <t>62.0293847445101</t>
  </si>
  <si>
    <t>62.36271497513566</t>
  </si>
  <si>
    <t>61.83890541698181</t>
  </si>
  <si>
    <t>62.68653374605609</t>
  </si>
  <si>
    <t>63.28651978507359</t>
  </si>
  <si>
    <t>61.54364826138086</t>
  </si>
  <si>
    <t>61.66747104388572</t>
  </si>
  <si>
    <t>62.915096718912956</t>
  </si>
  <si>
    <t>62.52463102268932</t>
  </si>
  <si>
    <t>62.82938705077802</t>
  </si>
  <si>
    <t>61.734136025689764</t>
  </si>
  <si>
    <t>61.657948293194046</t>
  </si>
  <si>
    <t>62.257959263535106</t>
  </si>
  <si>
    <t>61.96271037441376</t>
  </si>
  <si>
    <t>63.04843235948094</t>
  </si>
  <si>
    <t>63.3817710317813</t>
  </si>
  <si>
    <t>63.62940498285206</t>
  </si>
  <si>
    <t>63.54367908385475</t>
  </si>
  <si>
    <t>63.82940599123022</t>
  </si>
  <si>
    <t>68.09610565650878</t>
  </si>
  <si>
    <t>67.80088302856545</t>
  </si>
  <si>
    <t>67.47705994299392</t>
  </si>
  <si>
    <t>69.02948351631301</t>
  </si>
  <si>
    <t>69.69615969389385</t>
  </si>
  <si>
    <t>70.39139516416687</t>
  </si>
  <si>
    <t>70.06758225899216</t>
  </si>
  <si>
    <t>69.78186133206292</t>
  </si>
  <si>
    <t>70.02949363361368</t>
  </si>
  <si>
    <t>69.09613460145421</t>
  </si>
  <si>
    <t>69.78184359876158</t>
  </si>
  <si>
    <t>69.7056709447548</t>
  </si>
  <si>
    <t>69.85805326818729</t>
  </si>
  <si>
    <t>69.33423869197166</t>
  </si>
  <si>
    <t>69.16279273124694</t>
  </si>
  <si>
    <t>69.00088023428687</t>
  </si>
  <si>
    <t>69.63900408115627</t>
  </si>
  <si>
    <t>70.35330144938055</t>
  </si>
  <si>
    <t>70.4093280208016</t>
  </si>
  <si>
    <t>70.62885536004185</t>
  </si>
  <si>
    <t>70.60976280678746</t>
  </si>
  <si>
    <t>71.3065208248784</t>
  </si>
  <si>
    <t>71.41149115320222</t>
  </si>
  <si>
    <t>71.59284708087607</t>
  </si>
  <si>
    <t>70.81021616177452</t>
  </si>
  <si>
    <t>70.67659868531118</t>
  </si>
  <si>
    <t>70.90564373947964</t>
  </si>
  <si>
    <t>71.24923297661068</t>
  </si>
  <si>
    <t>70.62886260386378</t>
  </si>
  <si>
    <t>71.30651703163291</t>
  </si>
  <si>
    <t>71.83145646338785</t>
  </si>
  <si>
    <t>72.0318857788105</t>
  </si>
  <si>
    <t>71.87917465141165</t>
  </si>
  <si>
    <t>71.4210432180322</t>
  </si>
  <si>
    <t>70.56205141284983</t>
  </si>
  <si>
    <t>70.73384049782432</t>
  </si>
  <si>
    <t>71.18244799764253</t>
  </si>
  <si>
    <t>71.1347078285235</t>
  </si>
  <si>
    <t>71.08698727874601</t>
  </si>
  <si>
    <t>71.0106181383962</t>
  </si>
  <si>
    <t>71.42104268613078</t>
  </si>
  <si>
    <t>71.7646556841618</t>
  </si>
  <si>
    <t>72.16550812614261</t>
  </si>
  <si>
    <t>73.37763810120994</t>
  </si>
  <si>
    <t>74.05530397195095</t>
  </si>
  <si>
    <t>74.1984677408739</t>
  </si>
  <si>
    <t>74.75204914139051</t>
  </si>
  <si>
    <t>74.55162424343074</t>
  </si>
  <si>
    <t>76.16461440934447</t>
  </si>
  <si>
    <t>74.83796180370281</t>
  </si>
  <si>
    <t>74.08392835258881</t>
  </si>
  <si>
    <t>73.77851684001297</t>
  </si>
  <si>
    <t>73.18677256766422</t>
  </si>
  <si>
    <t>73.47310851953831</t>
  </si>
  <si>
    <t>73.4921841529108</t>
  </si>
  <si>
    <t>72.91951341355374</t>
  </si>
  <si>
    <t>73.25357344154163</t>
  </si>
  <si>
    <t>72.39457485654428</t>
  </si>
  <si>
    <t>72.480483914857</t>
  </si>
  <si>
    <t>73.14858569657531</t>
  </si>
  <si>
    <t>74.04575373924807</t>
  </si>
  <si>
    <t>73.35857905033703</t>
  </si>
  <si>
    <t>72.78590666930967</t>
  </si>
  <si>
    <t>73.93123449754451</t>
  </si>
  <si>
    <t>75.17200435074436</t>
  </si>
  <si>
    <t>75.06702008695095</t>
  </si>
  <si>
    <t>75.44877738961196</t>
  </si>
  <si>
    <t>75.50605914377395</t>
  </si>
  <si>
    <t>74.68525637965097</t>
  </si>
  <si>
    <t>74.21758134051893</t>
  </si>
  <si>
    <t>75.2101834210842</t>
  </si>
  <si>
    <t>75.27698237411552</t>
  </si>
  <si>
    <t>76.01192931857658</t>
  </si>
  <si>
    <t>74.89520247318295</t>
  </si>
  <si>
    <t>74.56117193206669</t>
  </si>
  <si>
    <t>73.84535138991393</t>
  </si>
  <si>
    <t>73.39676261404662</t>
  </si>
  <si>
    <t>72.98634897524761</t>
  </si>
  <si>
    <t>74.41705123479704</t>
  </si>
  <si>
    <t>75.96642258990524</t>
  </si>
  <si>
    <t>75.59342516328918</t>
  </si>
  <si>
    <t>77.23843126693293</t>
  </si>
  <si>
    <t>78.0991734109073</t>
  </si>
  <si>
    <t>77.94616964546184</t>
  </si>
  <si>
    <t>77.79312638102051</t>
  </si>
  <si>
    <t>77.63053385782922</t>
  </si>
  <si>
    <t>77.45838249883985</t>
  </si>
  <si>
    <t>77.726182582486</t>
  </si>
  <si>
    <t>76.98018294252952</t>
  </si>
  <si>
    <t>77.3531918704406</t>
  </si>
  <si>
    <t>75.46910875662027</t>
  </si>
  <si>
    <t>77.80269877147097</t>
  </si>
  <si>
    <t>77.81225626338181</t>
  </si>
  <si>
    <t>76.98976511000288</t>
  </si>
  <si>
    <t>76.72197305124853</t>
  </si>
  <si>
    <t>77.5540375407831</t>
  </si>
  <si>
    <t>77.49664168453197</t>
  </si>
  <si>
    <t>78.03222801225486</t>
  </si>
  <si>
    <t>77.09496142961659</t>
  </si>
  <si>
    <t>76.94192467243634</t>
  </si>
  <si>
    <t>76.95150553099046</t>
  </si>
  <si>
    <t>76.65502120347729</t>
  </si>
  <si>
    <t>76.98976952042588</t>
  </si>
  <si>
    <t>76.62633477805896</t>
  </si>
  <si>
    <t>76.626346441988</t>
  </si>
  <si>
    <t>76.2150769084575</t>
  </si>
  <si>
    <t>75.31608119180596</t>
  </si>
  <si>
    <t>75.05783175203153</t>
  </si>
  <si>
    <t>74.2353535066302</t>
  </si>
  <si>
    <t>76.73152236918946</t>
  </si>
  <si>
    <t>77.21929721147703</t>
  </si>
  <si>
    <t>77.41056968582164</t>
  </si>
  <si>
    <t>76.37767243785724</t>
  </si>
  <si>
    <t>76.64546652914284</t>
  </si>
  <si>
    <t>76.95149465554162</t>
  </si>
  <si>
    <t>77.29580741760746</t>
  </si>
  <si>
    <t>77.7644421121012</t>
  </si>
  <si>
    <t>76.95149227810393</t>
  </si>
  <si>
    <t>75.42127161846726</t>
  </si>
  <si>
    <t>75.20129440684316</t>
  </si>
  <si>
    <t>75.631691116294</t>
  </si>
  <si>
    <t>75.3065127353338</t>
  </si>
  <si>
    <t>75.4499754600222</t>
  </si>
  <si>
    <t>75.32563080369876</t>
  </si>
  <si>
    <t>74.65616380295435</t>
  </si>
  <si>
    <t>74.04405180461605</t>
  </si>
  <si>
    <t>73.91016681013677</t>
  </si>
  <si>
    <t>73.44152539477221</t>
  </si>
  <si>
    <t>73.47020814437278</t>
  </si>
  <si>
    <t>74.0536342533474</t>
  </si>
  <si>
    <t>74.42660964129986</t>
  </si>
  <si>
    <t>74.31184449067175</t>
  </si>
  <si>
    <t>74.07276275036627</t>
  </si>
  <si>
    <t>75.02914453354276</t>
  </si>
  <si>
    <t>75.41170239793121</t>
  </si>
  <si>
    <t>76.1098824119319</t>
  </si>
  <si>
    <t>76.22464794759676</t>
  </si>
  <si>
    <t>76.41593193960999</t>
  </si>
  <si>
    <t>76.97062763419548</t>
  </si>
  <si>
    <t>77.42014914739268</t>
  </si>
  <si>
    <t>76.92280825046211</t>
  </si>
  <si>
    <t>77.8696484297033</t>
  </si>
  <si>
    <t>78.6915275328958</t>
  </si>
  <si>
    <t>78.75859993494072</t>
  </si>
  <si>
    <t>78.6340108059183</t>
  </si>
  <si>
    <t>79.12271300401056</t>
  </si>
  <si>
    <t>79.86056097752761</t>
  </si>
  <si>
    <t>80.77092862883431</t>
  </si>
  <si>
    <t>80.97214797181907</t>
  </si>
  <si>
    <t>81.72916331500532</t>
  </si>
  <si>
    <t>81.27879252315957</t>
  </si>
  <si>
    <t>82.67781875785548</t>
  </si>
  <si>
    <t>82.86948010565706</t>
  </si>
  <si>
    <t>82.93656159956181</t>
  </si>
  <si>
    <t>82.43824880469698</t>
  </si>
  <si>
    <t>82.98447137721737</t>
  </si>
  <si>
    <t>83.03237969901741</t>
  </si>
  <si>
    <t>83.54983336936714</t>
  </si>
  <si>
    <t>83.94272412447805</t>
  </si>
  <si>
    <t>83.96188430678129</t>
  </si>
  <si>
    <t>84.50810200684376</t>
  </si>
  <si>
    <t>84.33558942646279</t>
  </si>
  <si>
    <t>83.1952667784671</t>
  </si>
  <si>
    <t>83.58817142206686</t>
  </si>
  <si>
    <t>83.76066597246503</t>
  </si>
  <si>
    <t>83.57859404929697</t>
  </si>
  <si>
    <t>83.90438449150462</t>
  </si>
  <si>
    <t>81.97830860946836</t>
  </si>
  <si>
    <t>75.95092733853477</t>
  </si>
  <si>
    <t>75.34721309332478</t>
  </si>
  <si>
    <t>77.34996243918394</t>
  </si>
  <si>
    <t>78.79691895693976</t>
  </si>
  <si>
    <t>78.85441430157064</t>
  </si>
  <si>
    <t>78.28903442572638</t>
  </si>
  <si>
    <t>78.19320930660275</t>
  </si>
  <si>
    <t>78.40403522497391</t>
  </si>
  <si>
    <t>79.21854490188436</t>
  </si>
  <si>
    <t>78.53818650914756</t>
  </si>
  <si>
    <t>78.05906519113158</t>
  </si>
  <si>
    <t>77.82909320017416</t>
  </si>
  <si>
    <t>79.2664575751218</t>
  </si>
  <si>
    <t>79.26645662949099</t>
  </si>
  <si>
    <t>78.24113790621936</t>
  </si>
  <si>
    <t>78.52860458206524</t>
  </si>
  <si>
    <t>78.59569181643064</t>
  </si>
  <si>
    <t>79.4102116590237</t>
  </si>
  <si>
    <t>79.31435557832431</t>
  </si>
  <si>
    <t>79.4293835374877</t>
  </si>
  <si>
    <t>79.14189026628901</t>
  </si>
  <si>
    <t>79.36228065019327</t>
  </si>
  <si>
    <t>79.02690086684461</t>
  </si>
  <si>
    <t>79.10356000942927</t>
  </si>
  <si>
    <t>79.03648124010351</t>
  </si>
  <si>
    <t>79.89890005576842</t>
  </si>
  <si>
    <t>78.57652282714842</t>
  </si>
  <si>
    <t>77.99199594155917</t>
  </si>
  <si>
    <t>78.58610110579393</t>
  </si>
  <si>
    <t>78.86398725031765</t>
  </si>
  <si>
    <t>78.03989947031684</t>
  </si>
  <si>
    <t>78.26988941221258</t>
  </si>
  <si>
    <t>78.43278546408666</t>
  </si>
  <si>
    <t>78.18362825536728</t>
  </si>
  <si>
    <t>78.52909547535977</t>
  </si>
  <si>
    <t>79.1435801064951</t>
  </si>
  <si>
    <t>76.84888279015756</t>
  </si>
  <si>
    <t>76.84890477804261</t>
  </si>
  <si>
    <t>77.68422158793719</t>
  </si>
  <si>
    <t>77.05051646559023</t>
  </si>
  <si>
    <t>76.82008935206257</t>
  </si>
  <si>
    <t>76.80087484961186</t>
  </si>
  <si>
    <t>75.53350733488962</t>
  </si>
  <si>
    <t>75.67752845626917</t>
  </si>
  <si>
    <t>76.03277979298996</t>
  </si>
  <si>
    <t>76.4840328631766</t>
  </si>
  <si>
    <t>77.14652439927804</t>
  </si>
  <si>
    <t>77.8666236048831</t>
  </si>
  <si>
    <t>77.69380358100247</t>
  </si>
  <si>
    <t>77.92423619340954</t>
  </si>
  <si>
    <t>78.85555337630237</t>
  </si>
  <si>
    <t>80.42057721445752</t>
  </si>
  <si>
    <t>80.30536689406703</t>
  </si>
  <si>
    <t>80.21894796447118</t>
  </si>
  <si>
    <t>80.41097052884365</t>
  </si>
  <si>
    <t>80.63180425826226</t>
  </si>
  <si>
    <t>81.18868175970468</t>
  </si>
  <si>
    <t>81.33269843030574</t>
  </si>
  <si>
    <t>81.53433210702643</t>
  </si>
  <si>
    <t>81.61113730720359</t>
  </si>
  <si>
    <t>81.94718352961517</t>
  </si>
  <si>
    <t>82.7248867369906</t>
  </si>
  <si>
    <t>82.03359985351562</t>
  </si>
  <si>
    <t>82.1008179080814</t>
  </si>
  <si>
    <t>81.4095058955077</t>
  </si>
  <si>
    <t>78.17386669179533</t>
  </si>
  <si>
    <t>75.85994388114727</t>
  </si>
  <si>
    <t>73.69966928336929</t>
  </si>
  <si>
    <t>74.160515338719</t>
  </si>
  <si>
    <t>73.11396921590588</t>
  </si>
  <si>
    <t>75.83114460156428</t>
  </si>
  <si>
    <t>75.79274178324941</t>
  </si>
  <si>
    <t>75.61031625399693</t>
  </si>
  <si>
    <t>77.3097365344239</t>
  </si>
  <si>
    <t>78.58671863413116</t>
  </si>
  <si>
    <t>81.89917191751704</t>
  </si>
  <si>
    <t>82.03358401043764</t>
  </si>
  <si>
    <t>82.15841738973559</t>
  </si>
  <si>
    <t>82.40804840546603</t>
  </si>
  <si>
    <t>82.54246755428198</t>
  </si>
  <si>
    <t>83.23375088214183</t>
  </si>
  <si>
    <t>80.74701132451014</t>
  </si>
  <si>
    <t>78.59633172386636</t>
  </si>
  <si>
    <t>77.37695463616227</t>
  </si>
  <si>
    <t>78.17385799399293</t>
  </si>
  <si>
    <t>79.41244569111893</t>
  </si>
  <si>
    <t>79.82528172748627</t>
  </si>
  <si>
    <t>80.80462206844038</t>
  </si>
  <si>
    <t>83.57940666410843</t>
  </si>
  <si>
    <t>81.87997290805093</t>
  </si>
  <si>
    <t>82.0416883195711</t>
  </si>
  <si>
    <t>81.60857710750838</t>
  </si>
  <si>
    <t>82.06094454040755</t>
  </si>
  <si>
    <t>81.31020988420313</t>
  </si>
  <si>
    <t>81.75295544234403</t>
  </si>
  <si>
    <t>82.32080378390368</t>
  </si>
  <si>
    <t>81.37760067173735</t>
  </si>
  <si>
    <t>79.73173653917439</t>
  </si>
  <si>
    <t>80.06860823580386</t>
  </si>
  <si>
    <t>80.67498195703332</t>
  </si>
  <si>
    <t>79.79910986036707</t>
  </si>
  <si>
    <t>80.20334831495876</t>
  </si>
  <si>
    <t>79.16387028360836</t>
  </si>
  <si>
    <t>80.09748542816898</t>
  </si>
  <si>
    <t>79.74137069056106</t>
  </si>
  <si>
    <t>81.61819843013888</t>
  </si>
  <si>
    <t>80.80009003333434</t>
  </si>
  <si>
    <t>81.2813311590206</t>
  </si>
  <si>
    <t>81.87806622191712</t>
  </si>
  <si>
    <t>81.17545790430445</t>
  </si>
  <si>
    <t>81.22358348148617</t>
  </si>
  <si>
    <t>81.01183328302457</t>
  </si>
  <si>
    <t>81.68556973308839</t>
  </si>
  <si>
    <t>81.90694708108055</t>
  </si>
  <si>
    <t>82.54217758895211</t>
  </si>
  <si>
    <t>81.50271416024596</t>
  </si>
  <si>
    <t>81.14658297896715</t>
  </si>
  <si>
    <t>80.81934256549616</t>
  </si>
  <si>
    <t>78.51902196236868</t>
  </si>
  <si>
    <t>78.2302739537688</t>
  </si>
  <si>
    <t>74.15898158651461</t>
  </si>
  <si>
    <t>74.03386448916353</t>
  </si>
  <si>
    <t>72.60939463499406</t>
  </si>
  <si>
    <t>72.12814516816155</t>
  </si>
  <si>
    <t>71.07904410655478</t>
  </si>
  <si>
    <t>71.2234466768452</t>
  </si>
  <si>
    <t>72.6094007286107</t>
  </si>
  <si>
    <t>72.43615958975442</t>
  </si>
  <si>
    <t>72.25327129332094</t>
  </si>
  <si>
    <t>73.4082617947161</t>
  </si>
  <si>
    <t>74.02425099371429</t>
  </si>
  <si>
    <t>73.77400649280844</t>
  </si>
  <si>
    <t>72.81153513560017</t>
  </si>
  <si>
    <t>73.6296335423938</t>
  </si>
  <si>
    <t>73.76436732859949</t>
  </si>
  <si>
    <t>73.7258746583207</t>
  </si>
  <si>
    <t>75.5064692405396</t>
  </si>
  <si>
    <t>75.44871541364115</t>
  </si>
  <si>
    <t>75.20808743160748</t>
  </si>
  <si>
    <t>75.56420511982778</t>
  </si>
  <si>
    <t>75.43908227263066</t>
  </si>
  <si>
    <t>74.9097281198295</t>
  </si>
  <si>
    <t>75.19847420625418</t>
  </si>
  <si>
    <t>73.55262901518309</t>
  </si>
  <si>
    <t>74.19749743668484</t>
  </si>
  <si>
    <t>74.79422736591735</t>
  </si>
  <si>
    <t>75.58344742683443</t>
  </si>
  <si>
    <t>76.44006505596472</t>
  </si>
  <si>
    <t>77.05604622024654</t>
  </si>
  <si>
    <t>78.04739711907477</t>
  </si>
  <si>
    <t>77.3255469530774</t>
  </si>
  <si>
    <t>78.00927128747175</t>
  </si>
  <si>
    <t>77.9224195527429</t>
  </si>
  <si>
    <t>78.29879373264635</t>
  </si>
  <si>
    <t>76.51354903259121</t>
  </si>
  <si>
    <t>76.5135548108905</t>
  </si>
  <si>
    <t>74.78623244947755</t>
  </si>
  <si>
    <t>74.73798783462337</t>
  </si>
  <si>
    <t>73.47385033456409</t>
  </si>
  <si>
    <t>73.52210655247382</t>
  </si>
  <si>
    <t>73.58001097138292</t>
  </si>
  <si>
    <t>73.95634781555498</t>
  </si>
  <si>
    <t>74.19760237973875</t>
  </si>
  <si>
    <t>73.96600975697069</t>
  </si>
  <si>
    <t>74.22654692245936</t>
  </si>
  <si>
    <t>74.13004327672154</t>
  </si>
  <si>
    <t>74.00459469154205</t>
  </si>
  <si>
    <t>74.19759487535852</t>
  </si>
  <si>
    <t>74.94064204458707</t>
  </si>
  <si>
    <t>74.74763767655264</t>
  </si>
  <si>
    <t>75.26872891858835</t>
  </si>
  <si>
    <t>75.13363529632156</t>
  </si>
  <si>
    <t>76.23371510796355</t>
  </si>
  <si>
    <t>76.41705772944978</t>
  </si>
  <si>
    <t>75.53891657866204</t>
  </si>
  <si>
    <t>75.3169791064212</t>
  </si>
  <si>
    <t>75.7126191297388</t>
  </si>
  <si>
    <t>76.0600102559059</t>
  </si>
  <si>
    <t>75.66438717898389</t>
  </si>
  <si>
    <t>73.23262821393135</t>
  </si>
  <si>
    <t>78.26982061847771</t>
  </si>
  <si>
    <t>78.02857418444901</t>
  </si>
  <si>
    <t>77.83558570467142</t>
  </si>
  <si>
    <t>77.75838377492322</t>
  </si>
  <si>
    <t>77.43029071753811</t>
  </si>
  <si>
    <t>77.9996322202464</t>
  </si>
  <si>
    <t>78.11541211421869</t>
  </si>
  <si>
    <t>79.84274506784064</t>
  </si>
  <si>
    <t>79.56290644975265</t>
  </si>
  <si>
    <t>79.59185140112315</t>
  </si>
  <si>
    <t>78.60757066168858</t>
  </si>
  <si>
    <t>78.4242117344089</t>
  </si>
  <si>
    <t>78.81021461120231</t>
  </si>
  <si>
    <t>79.36989984385234</t>
  </si>
  <si>
    <t>82.14907002406305</t>
  </si>
  <si>
    <t>82.22626171009232</t>
  </si>
  <si>
    <t>83.44213809628852</t>
  </si>
  <si>
    <t>83.85708459478339</t>
  </si>
  <si>
    <t>83.39389013093398</t>
  </si>
  <si>
    <t>83.2781032380689</t>
  </si>
  <si>
    <t>83.3938767815243</t>
  </si>
  <si>
    <t>84.43607365388912</t>
  </si>
  <si>
    <t>84.2237736641046</t>
  </si>
  <si>
    <t>83.5386349896531</t>
  </si>
  <si>
    <t>83.19124478102209</t>
  </si>
  <si>
    <t>84.0211368867806</t>
  </si>
  <si>
    <t>83.19124063829541</t>
  </si>
  <si>
    <t>85.58440786239608</t>
  </si>
  <si>
    <t>85.19842255084656</t>
  </si>
  <si>
    <t>86.10550009330281</t>
  </si>
  <si>
    <t>86.01864462639807</t>
  </si>
  <si>
    <t>85.84495584913459</t>
  </si>
  <si>
    <t>84.82846077114104</t>
  </si>
  <si>
    <t>84.85747013953092</t>
  </si>
  <si>
    <t>85.88276552156447</t>
  </si>
  <si>
    <t>87.3530102680517</t>
  </si>
  <si>
    <t>87.7689331334626</t>
  </si>
  <si>
    <t>86.73395287605764</t>
  </si>
  <si>
    <t>86.07623034595086</t>
  </si>
  <si>
    <t>85.89245770895933</t>
  </si>
  <si>
    <t>85.98917184294987</t>
  </si>
  <si>
    <t>86.21163051791373</t>
  </si>
  <si>
    <t>86.75330087633458</t>
  </si>
  <si>
    <t>87.7399094460427</t>
  </si>
  <si>
    <t>87.71088153119217</t>
  </si>
  <si>
    <t>87.82696142792315</t>
  </si>
  <si>
    <t>86.88872525728505</t>
  </si>
  <si>
    <t>86.23099262496822</t>
  </si>
  <si>
    <t>85.37979272603941</t>
  </si>
  <si>
    <t>83.93858344210953</t>
  </si>
  <si>
    <t>81.71390004880801</t>
  </si>
  <si>
    <t>79.91480124239267</t>
  </si>
  <si>
    <t>79.8954560514317</t>
  </si>
  <si>
    <t>80.43712913078883</t>
  </si>
  <si>
    <t>81.10451895582946</t>
  </si>
  <si>
    <t>80.56286345220688</t>
  </si>
  <si>
    <t>79.3441186545389</t>
  </si>
  <si>
    <t>78.87982932737616</t>
  </si>
  <si>
    <t>78.38655141369743</t>
  </si>
  <si>
    <t>77.41926879190073</t>
  </si>
  <si>
    <t>77.03235748868278</t>
  </si>
  <si>
    <t>78.95720743004442</t>
  </si>
  <si>
    <t>78.82179880384088</t>
  </si>
  <si>
    <t>77.72879829603697</t>
  </si>
  <si>
    <t>83.17444749312924</t>
  </si>
  <si>
    <t>84.50925882963111</t>
  </si>
  <si>
    <t>85.03159496159589</t>
  </si>
  <si>
    <t>84.90584490464431</t>
  </si>
  <si>
    <t>85.54424181823006</t>
  </si>
  <si>
    <t>86.38575532551394</t>
  </si>
  <si>
    <t>85.96016418576022</t>
  </si>
  <si>
    <t>85.48620027129982</t>
  </si>
  <si>
    <t>85.83441112924525</t>
  </si>
  <si>
    <t>83.60006187861177</t>
  </si>
  <si>
    <t>83.46462183374976</t>
  </si>
  <si>
    <t>84.8478016852636</t>
  </si>
  <si>
    <t>86.06656001367037</t>
  </si>
  <si>
    <t>85.39914062940909</t>
  </si>
  <si>
    <t>85.83442045058955</t>
  </si>
  <si>
    <t>85.69899559818272</t>
  </si>
  <si>
    <t>86.26001018611555</t>
  </si>
  <si>
    <t>86.26966977819615</t>
  </si>
  <si>
    <t>87.18856665232177</t>
  </si>
  <si>
    <t>87.97204844725042</t>
  </si>
  <si>
    <t>88.01073447144475</t>
  </si>
  <si>
    <t>88.21385322530756</t>
  </si>
  <si>
    <t>87.07250089810555</t>
  </si>
  <si>
    <t>84.2384329912915</t>
  </si>
  <si>
    <t>85.11865528541439</t>
  </si>
  <si>
    <t>82.75853032838288</t>
  </si>
  <si>
    <t>84.12236896876705</t>
  </si>
  <si>
    <t>84.88649222155078</t>
  </si>
  <si>
    <t>84.33515865847531</t>
  </si>
  <si>
    <t>82.89958554760278</t>
  </si>
  <si>
    <t>80.60166690784126</t>
  </si>
  <si>
    <t>81.25128231912483</t>
  </si>
  <si>
    <t>79.00186323376766</t>
  </si>
  <si>
    <t>77.4990043691424</t>
  </si>
  <si>
    <t>75.9282676283154</t>
  </si>
  <si>
    <t>73.0292037663713</t>
  </si>
  <si>
    <t>72.55411328040623</t>
  </si>
  <si>
    <t>74.20241112697536</t>
  </si>
  <si>
    <t>75.54044580112044</t>
  </si>
  <si>
    <t>76.32582495288833</t>
  </si>
  <si>
    <t>75.92827479984417</t>
  </si>
  <si>
    <t>76.14158175875188</t>
  </si>
  <si>
    <t>76.83966534692536</t>
  </si>
  <si>
    <t>76.87846301813447</t>
  </si>
  <si>
    <t>78.16801363198763</t>
  </si>
  <si>
    <t>78.29406197773737</t>
  </si>
  <si>
    <t>79.17638134054005</t>
  </si>
  <si>
    <t>78.89519884688085</t>
  </si>
  <si>
    <t>78.73036403855667</t>
  </si>
  <si>
    <t>78.33283985118219</t>
  </si>
  <si>
    <t>78.52676197590067</t>
  </si>
  <si>
    <t>79.84538501179658</t>
  </si>
  <si>
    <t>79.15699521668662</t>
  </si>
  <si>
    <t>79.26365486222339</t>
  </si>
  <si>
    <t>79.86478767314357</t>
  </si>
  <si>
    <t>81.15433788458925</t>
  </si>
  <si>
    <t>80.50471532937371</t>
  </si>
  <si>
    <t>81.36765241951905</t>
  </si>
  <si>
    <t>81.96879895481972</t>
  </si>
  <si>
    <t>82.81233888207706</t>
  </si>
  <si>
    <t>82.62811459745052</t>
  </si>
  <si>
    <t>83.38438897185341</t>
  </si>
  <si>
    <t>85.82774967397845</t>
  </si>
  <si>
    <t>85.94410310273388</t>
  </si>
  <si>
    <t>87.19484877573367</t>
  </si>
  <si>
    <t>88.42622998528542</t>
  </si>
  <si>
    <t>89.27946460826608</t>
  </si>
  <si>
    <t>89.8806037573509</t>
  </si>
  <si>
    <t>88.88193415020406</t>
  </si>
  <si>
    <t>88.03840384580437</t>
  </si>
  <si>
    <t>84.52850785295622</t>
  </si>
  <si>
    <t>83.3456113870812</t>
  </si>
  <si>
    <t>85.53687212636734</t>
  </si>
  <si>
    <t>85.59504922289722</t>
  </si>
  <si>
    <t>85.88591901123787</t>
  </si>
  <si>
    <t>85.27508059275723</t>
  </si>
  <si>
    <t>86.83610978291229</t>
  </si>
  <si>
    <t>87.72813574797614</t>
  </si>
  <si>
    <t>87.12698770429556</t>
  </si>
  <si>
    <t>87.19486902433523</t>
  </si>
  <si>
    <t>86.68098038603787</t>
  </si>
  <si>
    <t>84.67394493815438</t>
  </si>
  <si>
    <t>84.60605811929668</t>
  </si>
  <si>
    <t>85.43991664330532</t>
  </si>
  <si>
    <t>85.71139088322838</t>
  </si>
  <si>
    <t>86.4579820549826</t>
  </si>
  <si>
    <t>86.2621015349745</t>
  </si>
  <si>
    <t>85.80501898945361</t>
  </si>
  <si>
    <t>85.85364190016575</t>
  </si>
  <si>
    <t>86.07732000172606</t>
  </si>
  <si>
    <t>84.70608200619358</t>
  </si>
  <si>
    <t>84.95892968406226</t>
  </si>
  <si>
    <t>84.7644358809787</t>
  </si>
  <si>
    <t>84.71579616104171</t>
  </si>
  <si>
    <t>85.19233726463509</t>
  </si>
  <si>
    <t>84.90056788044947</t>
  </si>
  <si>
    <t>85.81474999816346</t>
  </si>
  <si>
    <t>87.49719113165901</t>
  </si>
  <si>
    <t>89.56864773016258</t>
  </si>
  <si>
    <t>90.15216793317155</t>
  </si>
  <si>
    <t>90.77456636224167</t>
  </si>
  <si>
    <t>91.54284649548528</t>
  </si>
  <si>
    <t>91.59146542904124</t>
  </si>
  <si>
    <t>90.76485733839066</t>
  </si>
  <si>
    <t>89.70480889939392</t>
  </si>
  <si>
    <t>90.52171099298057</t>
  </si>
  <si>
    <t>91.63039291787946</t>
  </si>
  <si>
    <t>91.319171280589</t>
  </si>
  <si>
    <t>91.06630448258748</t>
  </si>
  <si>
    <t>90.7745470131817</t>
  </si>
  <si>
    <t>90.94960471059196</t>
  </si>
  <si>
    <t>90.66760097406441</t>
  </si>
  <si>
    <t>92.62235756079711</t>
  </si>
  <si>
    <t>90.53143055220916</t>
  </si>
  <si>
    <t>92.81686459850286</t>
  </si>
  <si>
    <t>95.3648368323934</t>
  </si>
  <si>
    <t>95.6176856032871</t>
  </si>
  <si>
    <t>96.29845478109515</t>
  </si>
  <si>
    <t>95.63713420773352</t>
  </si>
  <si>
    <t>97.58217797803135</t>
  </si>
  <si>
    <t>95.56907434798755</t>
  </si>
  <si>
    <t>95.8316399074329</t>
  </si>
  <si>
    <t>95.82189904353613</t>
  </si>
  <si>
    <t>95.53988715475093</t>
  </si>
  <si>
    <t>95.18006119417834</t>
  </si>
  <si>
    <t>96.28871898453832</t>
  </si>
  <si>
    <t>96.279011127764</t>
  </si>
  <si>
    <t>98.2045914312815</t>
  </si>
  <si>
    <t>97.70861053466798</t>
  </si>
  <si>
    <t>96.52212400337316</t>
  </si>
  <si>
    <t>97.47521279596903</t>
  </si>
  <si>
    <t>96.82359267609459</t>
  </si>
  <si>
    <t>95.40374360959272</t>
  </si>
  <si>
    <t>96.24982273555048</t>
  </si>
  <si>
    <t>96.10393524169922</t>
  </si>
  <si>
    <t>94.55765825454188</t>
  </si>
  <si>
    <t>95.29675853060479</t>
  </si>
  <si>
    <t>92.11662933605595</t>
  </si>
  <si>
    <t>96.32763208904171</t>
  </si>
  <si>
    <t>97.68914142478381</t>
  </si>
  <si>
    <t>99.82867894049875</t>
  </si>
  <si>
    <t>100.61642221297221</t>
  </si>
  <si>
    <t>101.57920631774435</t>
  </si>
  <si>
    <t>101.394438413489</t>
  </si>
  <si>
    <t>101.44305865566938</t>
  </si>
  <si>
    <t>101.94949578200125</t>
  </si>
  <si>
    <t>101.7154854179093</t>
  </si>
  <si>
    <t>101.80324077121247</t>
  </si>
  <si>
    <t>102.29075470702018</t>
  </si>
  <si>
    <t>102.57351650473531</t>
  </si>
  <si>
    <t>104.38706915199087</t>
  </si>
  <si>
    <t>104.64059176442035</t>
  </si>
  <si>
    <t>104.91359713548928</t>
  </si>
  <si>
    <t>104.66982984919106</t>
  </si>
  <si>
    <t>104.25056852379888</t>
  </si>
  <si>
    <t>104.68934148086417</t>
  </si>
  <si>
    <t>105.63511710625632</t>
  </si>
  <si>
    <t>107.6631901120681</t>
  </si>
  <si>
    <t>106.76616698492714</t>
  </si>
  <si>
    <t>107.43893564599988</t>
  </si>
  <si>
    <t>106.08364536503002</t>
  </si>
  <si>
    <t>106.29813802523016</t>
  </si>
  <si>
    <t>106.27863869217342</t>
  </si>
  <si>
    <t>106.53216809187789</t>
  </si>
  <si>
    <t>105.98612428234799</t>
  </si>
  <si>
    <t>106.2396407440937</t>
  </si>
  <si>
    <t>106.74666359527774</t>
  </si>
  <si>
    <t>107.43892458211477</t>
  </si>
  <si>
    <t>105.98612746941329</t>
  </si>
  <si>
    <t>105.7618808411314</t>
  </si>
  <si>
    <t>104.86484432187918</t>
  </si>
  <si>
    <t>104.77708094364272</t>
  </si>
  <si>
    <t>105.18660591001219</t>
  </si>
  <si>
    <t>105.22560680515275</t>
  </si>
  <si>
    <t>95.78727600297252</t>
  </si>
  <si>
    <t>101.10121688349214</t>
  </si>
  <si>
    <t>100.61369263776689</t>
  </si>
  <si>
    <t>100.49669564402538</t>
  </si>
  <si>
    <t>100.31144562112698</t>
  </si>
  <si>
    <t>99.69717152565329</t>
  </si>
  <si>
    <t>98.42962448851564</t>
  </si>
  <si>
    <t>96.65506619587495</t>
  </si>
  <si>
    <t>96.14804351903518</t>
  </si>
  <si>
    <t>95.09500843399903</t>
  </si>
  <si>
    <t>95.77753162788397</t>
  </si>
  <si>
    <t>95.2217673339386</t>
  </si>
  <si>
    <t>94.1102092225797</t>
  </si>
  <si>
    <t>93.89571384828272</t>
  </si>
  <si>
    <t>91.42889754994003</t>
  </si>
  <si>
    <t>91.15586923551037</t>
  </si>
  <si>
    <t>92.5014308250308</t>
  </si>
  <si>
    <t>93.33020105902132</t>
  </si>
  <si>
    <t>92.51115952131254</t>
  </si>
  <si>
    <t>92.42342005869047</t>
  </si>
  <si>
    <t>92.34540553343467</t>
  </si>
  <si>
    <t>90.7073611437902</t>
  </si>
  <si>
    <t>91.00962249727978</t>
  </si>
  <si>
    <t>90.79511302434568</t>
  </si>
  <si>
    <t>90.60985936130392</t>
  </si>
  <si>
    <t>91.86764105701288</t>
  </si>
  <si>
    <t>93.26193917654136</t>
  </si>
  <si>
    <t>92.35516494329612</t>
  </si>
  <si>
    <t>93.21319591364973</t>
  </si>
  <si>
    <t>94.90000475989044</t>
  </si>
  <si>
    <t>96.14804543297755</t>
  </si>
  <si>
    <t>94.99750474634881</t>
  </si>
  <si>
    <t>93.77872175982873</t>
  </si>
  <si>
    <t>95.6800259950159</t>
  </si>
  <si>
    <t>96.37231365578275</t>
  </si>
  <si>
    <t>98.41169405314436</t>
  </si>
  <si>
    <t>98.63656747323682</t>
  </si>
  <si>
    <t>98.90053566073186</t>
  </si>
  <si>
    <t>97.82509643209285</t>
  </si>
  <si>
    <t>98.56813125891028</t>
  </si>
  <si>
    <t>99.07650262870035</t>
  </si>
  <si>
    <t>98.70499822553501</t>
  </si>
  <si>
    <t>98.92986305861118</t>
  </si>
  <si>
    <t>98.73431189631776</t>
  </si>
  <si>
    <t>99.11561063007161</t>
  </si>
  <si>
    <t>99.63379855727005</t>
  </si>
  <si>
    <t>100.37680078032697</t>
  </si>
  <si>
    <t>98.38236968974516</t>
  </si>
  <si>
    <t>96.70078778299154</t>
  </si>
  <si>
    <t>96.20218217050275</t>
  </si>
  <si>
    <t>100.09327338475042</t>
  </si>
  <si>
    <t>98.39214779988544</t>
  </si>
  <si>
    <t>98.20638488624175</t>
  </si>
  <si>
    <t>98.38237707603312</t>
  </si>
  <si>
    <t>99.12539618556539</t>
  </si>
  <si>
    <t>98.08907542137378</t>
  </si>
  <si>
    <t>98.32371242327163</t>
  </si>
  <si>
    <t>99.30137435897807</t>
  </si>
  <si>
    <t>100.66033357178368</t>
  </si>
  <si>
    <t>102.01927757726384</t>
  </si>
  <si>
    <t>102.18547168464318</t>
  </si>
  <si>
    <t>101.85309023084119</t>
  </si>
  <si>
    <t>105.73440502567168</t>
  </si>
  <si>
    <t>110.30988146007283</t>
  </si>
  <si>
    <t>111.68837601906722</t>
  </si>
  <si>
    <t>112.57806765084645</t>
  </si>
  <si>
    <t>112.77357514190003</t>
  </si>
  <si>
    <t>114.38673263875441</t>
  </si>
  <si>
    <t>114.81690227440151</t>
  </si>
  <si>
    <t>114.00545121150422</t>
  </si>
  <si>
    <t>113.45795904540347</t>
  </si>
  <si>
    <t>112.16744891002429</t>
  </si>
  <si>
    <t>112.23586609833903</t>
  </si>
  <si>
    <t>111.63949621478201</t>
  </si>
  <si>
    <t>111.41463546805872</t>
  </si>
  <si>
    <t>113.90768241018671</t>
  </si>
  <si>
    <t>115.31551568936686</t>
  </si>
  <si>
    <t>115.46217010791264</t>
  </si>
  <si>
    <t>115.08087432723221</t>
  </si>
  <si>
    <t>114.69958468855042</t>
  </si>
  <si>
    <t>113.80013611984485</t>
  </si>
  <si>
    <t>115.05154257161267</t>
  </si>
  <si>
    <t>114.97333468756769</t>
  </si>
  <si>
    <t>117.19262066792238</t>
  </si>
  <si>
    <t>118.39515443254426</t>
  </si>
  <si>
    <t>117.11441507033219</t>
  </si>
  <si>
    <t>116.98731460415479</t>
  </si>
  <si>
    <t>116.56693404916707</t>
  </si>
  <si>
    <t>118.95241843775678</t>
  </si>
  <si>
    <t>119.88120414833722</t>
  </si>
  <si>
    <t>119.38259574619707</t>
  </si>
  <si>
    <t>120.94685723236348</t>
  </si>
  <si>
    <t>121.00552327797705</t>
  </si>
  <si>
    <t>120.9859684451874</t>
  </si>
  <si>
    <t>119.61724246839961</t>
  </si>
  <si>
    <t>118.9887470400746</t>
  </si>
  <si>
    <t>118.88096230047479</t>
  </si>
  <si>
    <t>119.71380103239068</t>
  </si>
  <si>
    <t>119.68440926240478</t>
  </si>
  <si>
    <t>121.59504367376334</t>
  </si>
  <si>
    <t>120.55644494388808</t>
  </si>
  <si>
    <t>120.63482108882893</t>
  </si>
  <si>
    <t>121.0365502196534</t>
  </si>
  <si>
    <t>121.72241539957494</t>
  </si>
  <si>
    <t>120.99735105410981</t>
  </si>
  <si>
    <t>121.35989428149459</t>
  </si>
  <si>
    <t>120.9581576844413</t>
  </si>
  <si>
    <t>120.35067848518494</t>
  </si>
  <si>
    <t>118.44003849931724</t>
  </si>
  <si>
    <t>119.59622342571258</t>
  </si>
  <si>
    <t>119.39046896205805</t>
  </si>
  <si>
    <t>119.75298845571355</t>
  </si>
  <si>
    <t>120.06654092058655</t>
  </si>
  <si>
    <t>119.89997212888393</t>
  </si>
  <si>
    <t>121.38928165041307</t>
  </si>
  <si>
    <t>121.3402985229277</t>
  </si>
  <si>
    <t>123.49589390907748</t>
  </si>
  <si>
    <t>125.11257515795907</t>
  </si>
  <si>
    <t>124.0935774116356</t>
  </si>
  <si>
    <t>124.96561610680133</t>
  </si>
  <si>
    <t>125.97483194365113</t>
  </si>
  <si>
    <t>125.23015355746611</t>
  </si>
  <si>
    <t>123.8584330199051</t>
  </si>
  <si>
    <t>124.9754130259004</t>
  </si>
  <si>
    <t>126.6117027713973</t>
  </si>
  <si>
    <t>126.7684668067325</t>
  </si>
  <si>
    <t>126.10218320410769</t>
  </si>
  <si>
    <t>127.31715646273003</t>
  </si>
  <si>
    <t>130.92287058083002</t>
  </si>
  <si>
    <t>130.19783214699004</t>
  </si>
  <si>
    <t>128.973065370437</t>
  </si>
  <si>
    <t>129.35518082174013</t>
  </si>
  <si>
    <t>133.0980657174098</t>
  </si>
  <si>
    <t>134.0386878339098</t>
  </si>
  <si>
    <t>133.47041217525427</t>
  </si>
  <si>
    <t>133.86232120237776</t>
  </si>
  <si>
    <t>127.97365765595414</t>
  </si>
  <si>
    <t>127.75808096645258</t>
  </si>
  <si>
    <t>124.1327695396086</t>
  </si>
  <si>
    <t>124.77945846982479</t>
  </si>
  <si>
    <t>122.47687593264017</t>
  </si>
  <si>
    <t>121.30111790311452</t>
  </si>
  <si>
    <t>119.79219023375221</t>
  </si>
  <si>
    <t>115.72594602739615</t>
  </si>
  <si>
    <t>109.70009166020236</t>
  </si>
  <si>
    <t>112.41418469920687</t>
  </si>
  <si>
    <t>115.84353402270825</t>
  </si>
  <si>
    <t>118.22447659151378</t>
  </si>
  <si>
    <t>119.00834166941856</t>
  </si>
  <si>
    <t>113.19802920318841</t>
  </si>
  <si>
    <t>100.058711553447</t>
  </si>
  <si>
    <t>108.40674553703778</t>
  </si>
  <si>
    <t>111.21880351375472</t>
  </si>
  <si>
    <t>101.01893804342615</t>
  </si>
  <si>
    <t>102.15551687152325</t>
  </si>
  <si>
    <t>92.99584670772992</t>
  </si>
  <si>
    <t>95.37380221131842</t>
  </si>
  <si>
    <t>81.15518880185144</t>
  </si>
  <si>
    <t>91.33520714585812</t>
  </si>
  <si>
    <t>80.19221339594895</t>
  </si>
  <si>
    <t>76.02588482238939</t>
  </si>
  <si>
    <t>78.65931955249664</t>
  </si>
  <si>
    <t>81.20431460982786</t>
  </si>
  <si>
    <t>88.98672268475237</t>
  </si>
  <si>
    <t>89.4190832504962</t>
  </si>
  <si>
    <t>89.59595291007307</t>
  </si>
  <si>
    <t>81.45980262461353</t>
  </si>
  <si>
    <t>81.18466744742985</t>
  </si>
  <si>
    <t>80.7719711052569</t>
  </si>
  <si>
    <t>85.56717842017561</t>
  </si>
  <si>
    <t>90.00866417669518</t>
  </si>
  <si>
    <t>89.3011671174275</t>
  </si>
  <si>
    <t>92.52419641159288</t>
  </si>
  <si>
    <t>90.69651323373692</t>
  </si>
  <si>
    <t>95.19693113841826</t>
  </si>
  <si>
    <t>91.43347670911169</t>
  </si>
  <si>
    <t>90.54911072821781</t>
  </si>
  <si>
    <t>93.2709724712609</t>
  </si>
  <si>
    <t>91.6987955956658</t>
  </si>
  <si>
    <t>88.69193680710437</t>
  </si>
  <si>
    <t>89.51734270654087</t>
  </si>
  <si>
    <t>90.51962288284594</t>
  </si>
  <si>
    <t>91.74791434230858</t>
  </si>
  <si>
    <t>95.71772719184641</t>
  </si>
  <si>
    <t>98.8916132934375</t>
  </si>
  <si>
    <t>99.90371844958301</t>
  </si>
  <si>
    <t>96.89687921975502</t>
  </si>
  <si>
    <t>95.09865551212076</t>
  </si>
  <si>
    <t>92.76002308646633</t>
  </si>
  <si>
    <t>93.24150528613983</t>
  </si>
  <si>
    <t>95.11831455039433</t>
  </si>
  <si>
    <t>99.75632326454775</t>
  </si>
  <si>
    <t>98.2823787922372</t>
  </si>
  <si>
    <t>97.93846786679741</t>
  </si>
  <si>
    <t>91.14851656173254</t>
  </si>
  <si>
    <t>88.26941115837597</t>
  </si>
  <si>
    <t>90.44101995488415</t>
  </si>
  <si>
    <t>94.08657083293845</t>
  </si>
  <si>
    <t>92.47505027864163</t>
  </si>
  <si>
    <t>93.72299236608909</t>
  </si>
  <si>
    <t>91.8953094351368</t>
  </si>
  <si>
    <t>91.30572962292928</t>
  </si>
  <si>
    <t>94.68597141520415</t>
  </si>
  <si>
    <t>95.98304014406585</t>
  </si>
  <si>
    <t>96.68069587895543</t>
  </si>
  <si>
    <t>96.15007474483718</t>
  </si>
  <si>
    <t>97.70262938767364</t>
  </si>
  <si>
    <t>97.6338357042843</t>
  </si>
  <si>
    <t>98.85229692471391</t>
  </si>
  <si>
    <t>101.41696146428352</t>
  </si>
  <si>
    <t>107.39133522088545</t>
  </si>
  <si>
    <t>112.33394655017456</t>
  </si>
  <si>
    <t>109.8380837226148</t>
  </si>
  <si>
    <t>106.87054464482105</t>
  </si>
  <si>
    <t>99.61875818556622</t>
  </si>
  <si>
    <t>97.64367166197495</t>
  </si>
  <si>
    <t>97.06260429019895</t>
  </si>
  <si>
    <t>100.60128205276233</t>
  </si>
  <si>
    <t>102.15871240257796</t>
  </si>
  <si>
    <t>100.70971801654115</t>
  </si>
  <si>
    <t>100.45343693540069</t>
  </si>
  <si>
    <t>98.97488388324386</t>
  </si>
  <si>
    <t>100.95614333107613</t>
  </si>
  <si>
    <t>96.31345985261771</t>
  </si>
  <si>
    <t>93.72105582597978</t>
  </si>
  <si>
    <t>94.96304398460244</t>
  </si>
  <si>
    <t>95.61360714237931</t>
  </si>
  <si>
    <t>99.58601450884896</t>
  </si>
  <si>
    <t>100.83787227821463</t>
  </si>
  <si>
    <t>101.92214823382858</t>
  </si>
  <si>
    <t>100.55201672333364</t>
  </si>
  <si>
    <t>100.27601429605672</t>
  </si>
  <si>
    <t>98.62987886089168</t>
  </si>
  <si>
    <t>98.0877435637039</t>
  </si>
  <si>
    <t>100.04929612368272</t>
  </si>
  <si>
    <t>99.70429766789121</t>
  </si>
  <si>
    <t>104.03155852758591</t>
  </si>
  <si>
    <t>104.62297958282986</t>
  </si>
  <si>
    <t>103.42041468937444</t>
  </si>
  <si>
    <t>105.12569089185389</t>
  </si>
  <si>
    <t>106.8802488473421</t>
  </si>
  <si>
    <t>100.8871490806617</t>
  </si>
  <si>
    <t>98.96502285119526</t>
  </si>
  <si>
    <t>99.15229569892863</t>
  </si>
  <si>
    <t>97.06260632505725</t>
  </si>
  <si>
    <t>96.41202614631423</t>
  </si>
  <si>
    <t>94.0660458413712</t>
  </si>
  <si>
    <t>95.16019589614476</t>
  </si>
  <si>
    <t>97.59488405552979</t>
  </si>
  <si>
    <t>96.8753121982305</t>
  </si>
  <si>
    <t>98.25530825063684</t>
  </si>
  <si>
    <t>96.81617654151434</t>
  </si>
  <si>
    <t>97.22031091939287</t>
  </si>
  <si>
    <t>98.74816136246305</t>
  </si>
  <si>
    <t>101.17300054248814</t>
  </si>
  <si>
    <t>102.05028495653714</t>
  </si>
  <si>
    <t>100.89700480912497</t>
  </si>
  <si>
    <t>99.64515292428707</t>
  </si>
  <si>
    <t>99.5564456184066</t>
  </si>
  <si>
    <t>98.98472953028963</t>
  </si>
  <si>
    <t>98.07787914193516</t>
  </si>
  <si>
    <t>97.427312333194</t>
  </si>
  <si>
    <t>97.83145769452275</t>
  </si>
  <si>
    <t>98.98473316337383</t>
  </si>
  <si>
    <t>99.31986887231606</t>
  </si>
  <si>
    <t>99.96057918675481</t>
  </si>
  <si>
    <t>101.06456827504167</t>
  </si>
  <si>
    <t>100.70971879641786</t>
  </si>
  <si>
    <t>101.7841379799097</t>
  </si>
  <si>
    <t>99.17202225969353</t>
  </si>
  <si>
    <t>100.54214810838342</t>
  </si>
  <si>
    <t>98.42288067412892</t>
  </si>
  <si>
    <t>97.48646150627769</t>
  </si>
  <si>
    <t>95.98817819900862</t>
  </si>
  <si>
    <t>97.1217479295178</t>
  </si>
  <si>
    <t>95.23904884821397</t>
  </si>
  <si>
    <t>95.899466642357</t>
  </si>
  <si>
    <t>96.47117748171863</t>
  </si>
  <si>
    <t>98.029582525156</t>
  </si>
  <si>
    <t>100.04693823705958</t>
  </si>
  <si>
    <t>100.74906517340924</t>
  </si>
  <si>
    <t>101.66873321804887</t>
  </si>
  <si>
    <t>94.65743817217495</t>
  </si>
  <si>
    <t>95.23099972035449</t>
  </si>
  <si>
    <t>94.01465988297329</t>
  </si>
  <si>
    <t>92.96642365991248</t>
  </si>
  <si>
    <t>93.57954039583217</t>
  </si>
  <si>
    <t>97.36702910074234</t>
  </si>
  <si>
    <t>97.4856982166738</t>
  </si>
  <si>
    <t>96.81323663744537</t>
  </si>
  <si>
    <t>97.08024709807415</t>
  </si>
  <si>
    <t>95.25077436432937</t>
  </si>
  <si>
    <t>98.43503792230753</t>
  </si>
  <si>
    <t>99.32504345766347</t>
  </si>
  <si>
    <t>99.60193777530107</t>
  </si>
  <si>
    <t>100.91717669700778</t>
  </si>
  <si>
    <t>102.75652611709323</t>
  </si>
  <si>
    <t>103.6267528497377</t>
  </si>
  <si>
    <t>102.76640934279155</t>
  </si>
  <si>
    <t>101.79729748750806</t>
  </si>
  <si>
    <t>103.76520001367471</t>
  </si>
  <si>
    <t>102.59830397378185</t>
  </si>
  <si>
    <t>103.52786672947579</t>
  </si>
  <si>
    <t>102.0148445162741</t>
  </si>
  <si>
    <t>98.7218146646833</t>
  </si>
  <si>
    <t>100.61060863284206</t>
  </si>
  <si>
    <t>98.79104371120583</t>
  </si>
  <si>
    <t>97.90103378063085</t>
  </si>
  <si>
    <t>95.01343840639075</t>
  </si>
  <si>
    <t>94.60798799352001</t>
  </si>
  <si>
    <t>94.73656047396078</t>
  </si>
  <si>
    <t>98.49436977777997</t>
  </si>
  <si>
    <t>101.055625332953</t>
  </si>
  <si>
    <t>100.11616557097663</t>
  </si>
  <si>
    <t>101.3325103653193</t>
  </si>
  <si>
    <t>104.27942702810188</t>
  </si>
  <si>
    <t>110.09415505362541</t>
  </si>
  <si>
    <t>110.1534907902685</t>
  </si>
  <si>
    <t>107.14723205809543</t>
  </si>
  <si>
    <t>114.28708607984613</t>
  </si>
  <si>
    <t>113.09051891276862</t>
  </si>
  <si>
    <t>113.23885912316864</t>
  </si>
  <si>
    <t>110.62816825343594</t>
  </si>
  <si>
    <t>110.70726588775868</t>
  </si>
  <si>
    <t>111.44894637656577</t>
  </si>
  <si>
    <t>113.57507105000447</t>
  </si>
  <si>
    <t>112.49718275950873</t>
  </si>
  <si>
    <t>112.84330249981596</t>
  </si>
  <si>
    <t>111.35006094652421</t>
  </si>
  <si>
    <t>113.47618675231932</t>
  </si>
  <si>
    <t>111.29072566088135</t>
  </si>
  <si>
    <t>112.24007295168656</t>
  </si>
  <si>
    <t>112.60597104937688</t>
  </si>
  <si>
    <t>110.59849814521543</t>
  </si>
  <si>
    <t>108.84814995721808</t>
  </si>
  <si>
    <t>109.90626602320786</t>
  </si>
  <si>
    <t>107.76035605638933</t>
  </si>
  <si>
    <t>107.65157772708983</t>
  </si>
  <si>
    <t>107.6120212282807</t>
  </si>
  <si>
    <t>108.72031072482285</t>
  </si>
  <si>
    <t>109.84103459669798</t>
  </si>
  <si>
    <t>110.16833344217983</t>
  </si>
  <si>
    <t>111.66593077393392</t>
  </si>
  <si>
    <t>109.92038323772394</t>
  </si>
  <si>
    <t>111.17003425221168</t>
  </si>
  <si>
    <t>110.78323596650397</t>
  </si>
  <si>
    <t>111.23946307969108</t>
  </si>
  <si>
    <t>111.76511679408225</t>
  </si>
  <si>
    <t>112.49904166136973</t>
  </si>
  <si>
    <t>113.10402889670799</t>
  </si>
  <si>
    <t>112.77674356852314</t>
  </si>
  <si>
    <t>112.86600625753015</t>
  </si>
  <si>
    <t>116.84308785851029</t>
  </si>
  <si>
    <t>117.12078246199926</t>
  </si>
  <si>
    <t>117.43817472868884</t>
  </si>
  <si>
    <t>118.29110117887882</t>
  </si>
  <si>
    <t>116.00997948832945</t>
  </si>
  <si>
    <t>114.75039631580186</t>
  </si>
  <si>
    <t>112.13206700165152</t>
  </si>
  <si>
    <t>113.66935404956722</t>
  </si>
  <si>
    <t>112.24116729328463</t>
  </si>
  <si>
    <t>112.8164042492756</t>
  </si>
  <si>
    <t>111.34855286831751</t>
  </si>
  <si>
    <t>110.20800378585238</t>
  </si>
  <si>
    <t>109.61291555718182</t>
  </si>
  <si>
    <t>107.28220757428517</t>
  </si>
  <si>
    <t>109.20628383072247</t>
  </si>
  <si>
    <t>105.73501056932695</t>
  </si>
  <si>
    <t>108.95833611486587</t>
  </si>
  <si>
    <t>109.1170258612167</t>
  </si>
  <si>
    <t>110.10881348024633</t>
  </si>
  <si>
    <t>112.79658485014484</t>
  </si>
  <si>
    <t>115.07769225120178</t>
  </si>
  <si>
    <t>115.01818831816618</t>
  </si>
  <si>
    <t>116.83317744795372</t>
  </si>
  <si>
    <t>116.396783315661</t>
  </si>
  <si>
    <t>108.68064436099431</t>
  </si>
  <si>
    <t>107.36155354152577</t>
  </si>
  <si>
    <t>107.18303815184498</t>
  </si>
  <si>
    <t>106.69706040524484</t>
  </si>
  <si>
    <t>105.64575274685075</t>
  </si>
  <si>
    <t>105.97303755378685</t>
  </si>
  <si>
    <t>107.12352747113412</t>
  </si>
  <si>
    <t>106.18131371624436</t>
  </si>
  <si>
    <t>106.04246453341968</t>
  </si>
  <si>
    <t>107.11360394165816</t>
  </si>
  <si>
    <t>110.08898617529913</t>
  </si>
  <si>
    <t>110.55512629839859</t>
  </si>
  <si>
    <t>106.86565222096579</t>
  </si>
  <si>
    <t>109.77161570899848</t>
  </si>
  <si>
    <t>112.55854985834635</t>
  </si>
  <si>
    <t>113.2527995304122</t>
  </si>
  <si>
    <t>112.99493427402666</t>
  </si>
  <si>
    <t>113.72885896012836</t>
  </si>
  <si>
    <t>114.65123004289721</t>
  </si>
  <si>
    <t>115.46448940642374</t>
  </si>
  <si>
    <t>117.90658000847777</t>
  </si>
  <si>
    <t>120.40358680664349</t>
  </si>
  <si>
    <t>120.9010030735996</t>
  </si>
  <si>
    <t>119.10036983528047</t>
  </si>
  <si>
    <t>117.6180877812821</t>
  </si>
  <si>
    <t>118.40399296272022</t>
  </si>
  <si>
    <t>119.22969132943463</t>
  </si>
  <si>
    <t>119.89622516314867</t>
  </si>
  <si>
    <t>123.10950600889309</t>
  </si>
  <si>
    <t>125.04941911654126</t>
  </si>
  <si>
    <t>123.79594894713537</t>
  </si>
  <si>
    <t>123.44774579422072</t>
  </si>
  <si>
    <t>123.97500878093861</t>
  </si>
  <si>
    <t>127.78518558252689</t>
  </si>
  <si>
    <t>130.3319275952493</t>
  </si>
  <si>
    <t>129.01876006179464</t>
  </si>
  <si>
    <t>128.86952748295943</t>
  </si>
  <si>
    <t>130.00364052939585</t>
  </si>
  <si>
    <t>130.21255826308428</t>
  </si>
  <si>
    <t>128.2726543341843</t>
  </si>
  <si>
    <t>128.64072350715156</t>
  </si>
  <si>
    <t>128.80984733270608</t>
  </si>
  <si>
    <t>130.86914395497547</t>
  </si>
  <si>
    <t>131.21731943377392</t>
  </si>
  <si>
    <t>130.86914475814746</t>
  </si>
  <si>
    <t>131.88387109178376</t>
  </si>
  <si>
    <t>133.6049151967376</t>
  </si>
  <si>
    <t>134.94791439310603</t>
  </si>
  <si>
    <t>134.30128266949563</t>
  </si>
  <si>
    <t>135.27622037646515</t>
  </si>
  <si>
    <t>136.03228471324738</t>
  </si>
  <si>
    <t>133.23681094061754</t>
  </si>
  <si>
    <t>134.48034495205582</t>
  </si>
  <si>
    <t>134.91806281636994</t>
  </si>
  <si>
    <t>134.08241619479045</t>
  </si>
  <si>
    <t>135.60450572351178</t>
  </si>
  <si>
    <t>139.17591724415203</t>
  </si>
  <si>
    <t>138.3502236861562</t>
  </si>
  <si>
    <t>134.22170135411892</t>
  </si>
  <si>
    <t>134.88822754858754</t>
  </si>
  <si>
    <t>138.777990657378</t>
  </si>
  <si>
    <t>137.90254438508825</t>
  </si>
  <si>
    <t>136.40036218454136</t>
  </si>
  <si>
    <t>134.6892694771353</t>
  </si>
  <si>
    <t>136.47995369444158</t>
  </si>
  <si>
    <t>136.25113760832178</t>
  </si>
  <si>
    <t>136.61923012806776</t>
  </si>
  <si>
    <t>137.53446657197685</t>
  </si>
  <si>
    <t>137.92243739321384</t>
  </si>
  <si>
    <t>138.29052512490608</t>
  </si>
  <si>
    <t>139.3947922906033</t>
  </si>
  <si>
    <t>138.46959933877793</t>
  </si>
  <si>
    <t>137.10669520248356</t>
  </si>
  <si>
    <t>136.271036157013</t>
  </si>
  <si>
    <t>137.45487774411993</t>
  </si>
  <si>
    <t>136.9773734676773</t>
  </si>
  <si>
    <t>136.57942236992764</t>
  </si>
  <si>
    <t>137.34544640107973</t>
  </si>
  <si>
    <t>136.72865021133785</t>
  </si>
  <si>
    <t>137.17632667700803</t>
  </si>
  <si>
    <t>136.3506163514886</t>
  </si>
  <si>
    <t>136.60670993436423</t>
  </si>
  <si>
    <t>137.44454708105877</t>
  </si>
  <si>
    <t>134.51212144641048</t>
  </si>
  <si>
    <t>133.45485982657354</t>
  </si>
  <si>
    <t>135.61926712440118</t>
  </si>
  <si>
    <t>136.67652327066185</t>
  </si>
  <si>
    <t>137.3448039420884</t>
  </si>
  <si>
    <t>136.87600539475991</t>
  </si>
  <si>
    <t>137.8435041191182</t>
  </si>
  <si>
    <t>137.73378944810418</t>
  </si>
  <si>
    <t>138.74119894158503</t>
  </si>
  <si>
    <t>139.41942893020274</t>
  </si>
  <si>
    <t>138.98056542479597</t>
  </si>
  <si>
    <t>136.3274203596876</t>
  </si>
  <si>
    <t>136.43714003980492</t>
  </si>
  <si>
    <t>137.7337864827682</t>
  </si>
  <si>
    <t>136.92588806541067</t>
  </si>
  <si>
    <t>133.6742916751581</t>
  </si>
  <si>
    <t>133.67429723154822</t>
  </si>
  <si>
    <t>134.68168833655395</t>
  </si>
  <si>
    <t>137.55425630692082</t>
  </si>
  <si>
    <t>134.36251622220456</t>
  </si>
  <si>
    <t>136.11798030518784</t>
  </si>
  <si>
    <t>137.5941469806314</t>
  </si>
  <si>
    <t>134.38245583195092</t>
  </si>
  <si>
    <t>136.736378604252</t>
  </si>
  <si>
    <t>137.5941605495616</t>
  </si>
  <si>
    <t>134.89115616026544</t>
  </si>
  <si>
    <t>135.19036030890487</t>
  </si>
  <si>
    <t>134.960969841417</t>
  </si>
  <si>
    <t>135.3499563356373</t>
  </si>
  <si>
    <t>134.93104095963943</t>
  </si>
  <si>
    <t>135.09063829419756</t>
  </si>
  <si>
    <t>134.711604004167</t>
  </si>
  <si>
    <t>136.78624906269957</t>
  </si>
  <si>
    <t>134.9310390780249</t>
  </si>
  <si>
    <t>135.79879435648638</t>
  </si>
  <si>
    <t>135.85864699459154</t>
  </si>
  <si>
    <t>136.44712396316152</t>
  </si>
  <si>
    <t>136.4670741405049</t>
  </si>
  <si>
    <t>136.50696940898524</t>
  </si>
  <si>
    <t>137.76371804349796</t>
  </si>
  <si>
    <t>137.99313537787788</t>
  </si>
  <si>
    <t>138.12278604230315</t>
  </si>
  <si>
    <t>close</t>
  </si>
  <si>
    <t>51.70981979370117</t>
  </si>
  <si>
    <t>51.60649871826172</t>
  </si>
  <si>
    <t>51.52195739746094</t>
  </si>
  <si>
    <t>52.2264404296875</t>
  </si>
  <si>
    <t>52.93094253540039</t>
  </si>
  <si>
    <t>52.489463806152344</t>
  </si>
  <si>
    <t>51.65346145629883</t>
  </si>
  <si>
    <t>51.75678253173828</t>
  </si>
  <si>
    <t>51.97283172607422</t>
  </si>
  <si>
    <t>50.535675048828125</t>
  </si>
  <si>
    <t>50.13175964355469</t>
  </si>
  <si>
    <t>49.58694839477539</t>
  </si>
  <si>
    <t>49.70905303955078</t>
  </si>
  <si>
    <t>51.06169509887695</t>
  </si>
  <si>
    <t>51.174407958984375</t>
  </si>
  <si>
    <t>50.63899230957031</t>
  </si>
  <si>
    <t>51.05229187011719</t>
  </si>
  <si>
    <t>51.465599060058594</t>
  </si>
  <si>
    <t>50.73292541503906</t>
  </si>
  <si>
    <t>51.18379592895508</t>
  </si>
  <si>
    <t>52.25462341308594</t>
  </si>
  <si>
    <t>53.54150390625</t>
  </si>
  <si>
    <t>54.05813980102539</t>
  </si>
  <si>
    <t>53.456966400146484</t>
  </si>
  <si>
    <t>53.42878341674805</t>
  </si>
  <si>
    <t>53.278499603271484</t>
  </si>
  <si>
    <t>54.25539016723633</t>
  </si>
  <si>
    <t>55.10078811645508</t>
  </si>
  <si>
    <t>55.00685119628906</t>
  </si>
  <si>
    <t>52.60218048095703</t>
  </si>
  <si>
    <t>54.12388229370117</t>
  </si>
  <si>
    <t>55.04442596435547</t>
  </si>
  <si>
    <t>54.80020523071289</t>
  </si>
  <si>
    <t>54.85654830932617</t>
  </si>
  <si>
    <t>54.997459411621094</t>
  </si>
  <si>
    <t>54.753238677978516</t>
  </si>
  <si>
    <t>54.22721862792969</t>
  </si>
  <si>
    <t>55.25107192993164</t>
  </si>
  <si>
    <t>54.95049285888672</t>
  </si>
  <si>
    <t>54.903526306152344</t>
  </si>
  <si>
    <t>54.58415222167969</t>
  </si>
  <si>
    <t>53.96419906616211</t>
  </si>
  <si>
    <t>54.471435546875</t>
  </si>
  <si>
    <t>54.11449432373047</t>
  </si>
  <si>
    <t>54.39628982543945</t>
  </si>
  <si>
    <t>54.724830627441406</t>
  </si>
  <si>
    <t>55.27057647705078</t>
  </si>
  <si>
    <t>54.894203186035156</t>
  </si>
  <si>
    <t>56.305599212646484</t>
  </si>
  <si>
    <t>56.46554946899414</t>
  </si>
  <si>
    <t>57.5288200378418</t>
  </si>
  <si>
    <t>57.30298614501953</t>
  </si>
  <si>
    <t>56.747840881347656</t>
  </si>
  <si>
    <t>56.93602752685547</t>
  </si>
  <si>
    <t>57.61349868774414</t>
  </si>
  <si>
    <t>58.253334045410156</t>
  </si>
  <si>
    <t>57.557044982910156</t>
  </si>
  <si>
    <t>57.47236251831055</t>
  </si>
  <si>
    <t>57.820499420166016</t>
  </si>
  <si>
    <t>58.008705139160156</t>
  </si>
  <si>
    <t>57.933406829833984</t>
  </si>
  <si>
    <t>58.04633331298828</t>
  </si>
  <si>
    <t>57.81109619140625</t>
  </si>
  <si>
    <t>57.622920989990234</t>
  </si>
  <si>
    <t>56.719608306884766</t>
  </si>
  <si>
    <t>56.42790985107422</t>
  </si>
  <si>
    <t>56.917205810546875</t>
  </si>
  <si>
    <t>56.60669708251953</t>
  </si>
  <si>
    <t>55.60929870605469</t>
  </si>
  <si>
    <t>55.80690383911133</t>
  </si>
  <si>
    <t>56.277366638183594</t>
  </si>
  <si>
    <t>56.794883728027344</t>
  </si>
  <si>
    <t>56.21151351928711</t>
  </si>
  <si>
    <t>57.35944366455078</t>
  </si>
  <si>
    <t>57.01129913330078</t>
  </si>
  <si>
    <t>57.21831512451172</t>
  </si>
  <si>
    <t>56.97365951538086</t>
  </si>
  <si>
    <t>57.538230895996094</t>
  </si>
  <si>
    <t>58.57325744628906</t>
  </si>
  <si>
    <t>57.867549896240234</t>
  </si>
  <si>
    <t>57.66055679321289</t>
  </si>
  <si>
    <t>57.858154296875</t>
  </si>
  <si>
    <t>58.69558334350586</t>
  </si>
  <si>
    <t>59.44831848144531</t>
  </si>
  <si>
    <t>58.13100814819336</t>
  </si>
  <si>
    <t>58.0933837890625</t>
  </si>
  <si>
    <t>58.21570587158203</t>
  </si>
  <si>
    <t>58.14043426513672</t>
  </si>
  <si>
    <t>58.234519958496094</t>
  </si>
  <si>
    <t>58.17806625366211</t>
  </si>
  <si>
    <t>57.90518569946289</t>
  </si>
  <si>
    <t>57.77345275878906</t>
  </si>
  <si>
    <t>57.641727447509766</t>
  </si>
  <si>
    <t>57.293575286865234</t>
  </si>
  <si>
    <t>58.16865539550781</t>
  </si>
  <si>
    <t>58.28157043457031</t>
  </si>
  <si>
    <t>58.752037048339844</t>
  </si>
  <si>
    <t>58.37566375732422</t>
  </si>
  <si>
    <t>58.70497512817383</t>
  </si>
  <si>
    <t>59.10018539428711</t>
  </si>
  <si>
    <t>58.24393081665039</t>
  </si>
  <si>
    <t>57.35003662109375</t>
  </si>
  <si>
    <t>57.98045349121094</t>
  </si>
  <si>
    <t>57.5845832824707</t>
  </si>
  <si>
    <t>57.358402252197266</t>
  </si>
  <si>
    <t>57.12278366088867</t>
  </si>
  <si>
    <t>57.65056228637695</t>
  </si>
  <si>
    <t>57.87675094604492</t>
  </si>
  <si>
    <t>58.12178421020508</t>
  </si>
  <si>
    <t>58.50820541381836</t>
  </si>
  <si>
    <t>58.47993087768555</t>
  </si>
  <si>
    <t>58.178340911865234</t>
  </si>
  <si>
    <t>58.08409118652344</t>
  </si>
  <si>
    <t>56.45363235473633</t>
  </si>
  <si>
    <t>56.67982482910156</t>
  </si>
  <si>
    <t>56.74579620361328</t>
  </si>
  <si>
    <t>56.33112335205078</t>
  </si>
  <si>
    <t>56.13319778442383</t>
  </si>
  <si>
    <t>56.218013763427734</t>
  </si>
  <si>
    <t>55.11532974243164</t>
  </si>
  <si>
    <t>55.78448486328125</t>
  </si>
  <si>
    <t>56.80233383178711</t>
  </si>
  <si>
    <t>57.48091506958008</t>
  </si>
  <si>
    <t>57.98042297363281</t>
  </si>
  <si>
    <t>57.386661529541016</t>
  </si>
  <si>
    <t>57.74481201171875</t>
  </si>
  <si>
    <t>57.8578987121582</t>
  </si>
  <si>
    <t>57.32069778442383</t>
  </si>
  <si>
    <t>57.55632019042969</t>
  </si>
  <si>
    <t>57.565738677978516</t>
  </si>
  <si>
    <t>57.895599365234375</t>
  </si>
  <si>
    <t>57.67884063720703</t>
  </si>
  <si>
    <t>58.800357818603516</t>
  </si>
  <si>
    <t>60.082122802734375</t>
  </si>
  <si>
    <t>59.56375503540039</t>
  </si>
  <si>
    <t>59.58260726928711</t>
  </si>
  <si>
    <t>59.08310317993164</t>
  </si>
  <si>
    <t>59.02656173706055</t>
  </si>
  <si>
    <t>59.262176513671875</t>
  </si>
  <si>
    <t>58.706119537353516</t>
  </si>
  <si>
    <t>59.064247131347656</t>
  </si>
  <si>
    <t>59.7333984375</t>
  </si>
  <si>
    <t>59.52606201171875</t>
  </si>
  <si>
    <t>59.44124221801758</t>
  </si>
  <si>
    <t>59.648582458496094</t>
  </si>
  <si>
    <t>59.940731048583984</t>
  </si>
  <si>
    <t>60.958614349365234</t>
  </si>
  <si>
    <t>60.85492706298828</t>
  </si>
  <si>
    <t>60.53450012207031</t>
  </si>
  <si>
    <t>58.99828338623047</t>
  </si>
  <si>
    <t>56.906005859375</t>
  </si>
  <si>
    <t>55.19072723388672</t>
  </si>
  <si>
    <t>53.67335891723633</t>
  </si>
  <si>
    <t>55.62425994873047</t>
  </si>
  <si>
    <t>57.02853012084961</t>
  </si>
  <si>
    <t>56.180320739746094</t>
  </si>
  <si>
    <t>56.349952697753906</t>
  </si>
  <si>
    <t>55.341514587402344</t>
  </si>
  <si>
    <t>56.88716125488281</t>
  </si>
  <si>
    <t>56.736366271972656</t>
  </si>
  <si>
    <t>56.83061599731445</t>
  </si>
  <si>
    <t>57.141639709472656</t>
  </si>
  <si>
    <t>57.32099914550781</t>
  </si>
  <si>
    <t>58.18949508666992</t>
  </si>
  <si>
    <t>58.349979400634766</t>
  </si>
  <si>
    <t>58.56710433959961</t>
  </si>
  <si>
    <t>57.69858932495117</t>
  </si>
  <si>
    <t>58.265010833740234</t>
  </si>
  <si>
    <t>56.99057388305664</t>
  </si>
  <si>
    <t>57.19826889038086</t>
  </si>
  <si>
    <t>56.811222076416016</t>
  </si>
  <si>
    <t>56.30145263671875</t>
  </si>
  <si>
    <t>54.05466842651367</t>
  </si>
  <si>
    <t>52.93128204345703</t>
  </si>
  <si>
    <t>54.432289123535156</t>
  </si>
  <si>
    <t>55.28190231323242</t>
  </si>
  <si>
    <t>54.82876968383789</t>
  </si>
  <si>
    <t>55.70671463012695</t>
  </si>
  <si>
    <t>55.36685562133789</t>
  </si>
  <si>
    <t>56.39584732055664</t>
  </si>
  <si>
    <t>56.32978057861328</t>
  </si>
  <si>
    <t>55.82943344116211</t>
  </si>
  <si>
    <t>55.56510925292969</t>
  </si>
  <si>
    <t>55.53679275512695</t>
  </si>
  <si>
    <t>56.96226501464844</t>
  </si>
  <si>
    <t>56.94338607788086</t>
  </si>
  <si>
    <t>56.622406005859375</t>
  </si>
  <si>
    <t>58.519893646240234</t>
  </si>
  <si>
    <t>57.840213775634766</t>
  </si>
  <si>
    <t>60.417388916015625</t>
  </si>
  <si>
    <t>60.16249465942383</t>
  </si>
  <si>
    <t>60.483463287353516</t>
  </si>
  <si>
    <t>60.88938903808594</t>
  </si>
  <si>
    <t>61.550201416015625</t>
  </si>
  <si>
    <t>60.898826599121094</t>
  </si>
  <si>
    <t>61.52187728881836</t>
  </si>
  <si>
    <t>63.013431549072266</t>
  </si>
  <si>
    <t>61.67292785644531</t>
  </si>
  <si>
    <t>61.078189849853516</t>
  </si>
  <si>
    <t>60.568424224853516</t>
  </si>
  <si>
    <t>60.6722526550293</t>
  </si>
  <si>
    <t>60.11528396606445</t>
  </si>
  <si>
    <t>59.78489303588867</t>
  </si>
  <si>
    <t>61.37083435058594</t>
  </si>
  <si>
    <t>61.059322357177734</t>
  </si>
  <si>
    <t>60.124732971191406</t>
  </si>
  <si>
    <t>61.097068786621094</t>
  </si>
  <si>
    <t>60.974342346191406</t>
  </si>
  <si>
    <t>62.163822174072266</t>
  </si>
  <si>
    <t>62.94736862182617</t>
  </si>
  <si>
    <t>62.78688430786133</t>
  </si>
  <si>
    <t>62.012779235839844</t>
  </si>
  <si>
    <t>61.53133010864258</t>
  </si>
  <si>
    <t>62.683040618896484</t>
  </si>
  <si>
    <t>63.37215805053711</t>
  </si>
  <si>
    <t>63.44768524169922</t>
  </si>
  <si>
    <t>64.2217788696289</t>
  </si>
  <si>
    <t>63.54207229614258</t>
  </si>
  <si>
    <t>62.39983367919922</t>
  </si>
  <si>
    <t>63.362735748291016</t>
  </si>
  <si>
    <t>62.67359924316406</t>
  </si>
  <si>
    <t>61.72957229614258</t>
  </si>
  <si>
    <t>61.371463775634766</t>
  </si>
  <si>
    <t>61.863121032714844</t>
  </si>
  <si>
    <t>62.836952209472656</t>
  </si>
  <si>
    <t>62.042747497558594</t>
  </si>
  <si>
    <t>61.125633239746094</t>
  </si>
  <si>
    <t>61.229637145996094</t>
  </si>
  <si>
    <t>61.61728286743164</t>
  </si>
  <si>
    <t>62.231849670410156</t>
  </si>
  <si>
    <t>62.03329849243164</t>
  </si>
  <si>
    <t>62.69512176513672</t>
  </si>
  <si>
    <t>63.30970764160156</t>
  </si>
  <si>
    <t>62.978790283203125</t>
  </si>
  <si>
    <t>62.326393127441406</t>
  </si>
  <si>
    <t>61.01217269897461</t>
  </si>
  <si>
    <t>60.94598388671875</t>
  </si>
  <si>
    <t>59.348121643066406</t>
  </si>
  <si>
    <t>57.63678741455078</t>
  </si>
  <si>
    <t>56.51165008544922</t>
  </si>
  <si>
    <t>56.24692916870117</t>
  </si>
  <si>
    <t>56.833126068115234</t>
  </si>
  <si>
    <t>55.604000091552734</t>
  </si>
  <si>
    <t>56.946590423583984</t>
  </si>
  <si>
    <t>55.4810791015625</t>
  </si>
  <si>
    <t>54.84760665893555</t>
  </si>
  <si>
    <t>54.28031921386719</t>
  </si>
  <si>
    <t>54.091217041015625</t>
  </si>
  <si>
    <t>56.69130325317383</t>
  </si>
  <si>
    <t>55.96327209472656</t>
  </si>
  <si>
    <t>56.672401428222656</t>
  </si>
  <si>
    <t>56.473838806152344</t>
  </si>
  <si>
    <t>55.99165344238281</t>
  </si>
  <si>
    <t>57.25859069824219</t>
  </si>
  <si>
    <t>57.15459442138672</t>
  </si>
  <si>
    <t>55.52834701538086</t>
  </si>
  <si>
    <t>56.142913818359375</t>
  </si>
  <si>
    <t>56.54003143310547</t>
  </si>
  <si>
    <t>53.20246124267578</t>
  </si>
  <si>
    <t>50.838748931884766</t>
  </si>
  <si>
    <t>51.3209342956543</t>
  </si>
  <si>
    <t>51.8598747253418</t>
  </si>
  <si>
    <t>53.64684295654297</t>
  </si>
  <si>
    <t>54.36540985107422</t>
  </si>
  <si>
    <t>55.3109016418457</t>
  </si>
  <si>
    <t>55.39598846435547</t>
  </si>
  <si>
    <t>55.55671691894531</t>
  </si>
  <si>
    <t>57.74079513549805</t>
  </si>
  <si>
    <t>57.77861785888672</t>
  </si>
  <si>
    <t>59.215755462646484</t>
  </si>
  <si>
    <t>60.32197952270508</t>
  </si>
  <si>
    <t>60.39761734008789</t>
  </si>
  <si>
    <t>59.56557846069336</t>
  </si>
  <si>
    <t>61.29582595825195</t>
  </si>
  <si>
    <t>61.11616897583008</t>
  </si>
  <si>
    <t>61.30527114868164</t>
  </si>
  <si>
    <t>60.4543342590332</t>
  </si>
  <si>
    <t>60.02886962890625</t>
  </si>
  <si>
    <t>59.518306732177734</t>
  </si>
  <si>
    <t>59.86812210083008</t>
  </si>
  <si>
    <t>59.660125732421875</t>
  </si>
  <si>
    <t>60.274696350097656</t>
  </si>
  <si>
    <t>60.78622817993164</t>
  </si>
  <si>
    <t>60.28416061401367</t>
  </si>
  <si>
    <t>60.3978385925293</t>
  </si>
  <si>
    <t>60.975677490234375</t>
  </si>
  <si>
    <t>61.15565872192383</t>
  </si>
  <si>
    <t>61.0893440246582</t>
  </si>
  <si>
    <t>60.833580017089844</t>
  </si>
  <si>
    <t>60.018924713134766</t>
  </si>
  <si>
    <t>59.81053161621094</t>
  </si>
  <si>
    <t>60.028404235839844</t>
  </si>
  <si>
    <t>60.47362518310547</t>
  </si>
  <si>
    <t>60.3504753112793</t>
  </si>
  <si>
    <t>61.93240737915039</t>
  </si>
  <si>
    <t>61.439842224121094</t>
  </si>
  <si>
    <t>61.28826904296875</t>
  </si>
  <si>
    <t>62.71864318847656</t>
  </si>
  <si>
    <t>60.59677505493164</t>
  </si>
  <si>
    <t>60.6820182800293</t>
  </si>
  <si>
    <t>60.06629180908203</t>
  </si>
  <si>
    <t>60.89042282104492</t>
  </si>
  <si>
    <t>60.34101104736328</t>
  </si>
  <si>
    <t>60.40731430053711</t>
  </si>
  <si>
    <t>60.861995697021484</t>
  </si>
  <si>
    <t>60.51151657104492</t>
  </si>
  <si>
    <t>60.53993225097656</t>
  </si>
  <si>
    <t>59.90525817871094</t>
  </si>
  <si>
    <t>60.8525276184082</t>
  </si>
  <si>
    <t>62.20711898803711</t>
  </si>
  <si>
    <t>63.30596923828125</t>
  </si>
  <si>
    <t>61.79979705810547</t>
  </si>
  <si>
    <t>61.99871063232422</t>
  </si>
  <si>
    <t>62.99336242675781</t>
  </si>
  <si>
    <t>62.226070404052734</t>
  </si>
  <si>
    <t>62.00818634033203</t>
  </si>
  <si>
    <t>61.922943115234375</t>
  </si>
  <si>
    <t>62.529197692871094</t>
  </si>
  <si>
    <t>62.680755615234375</t>
  </si>
  <si>
    <t>63.410160064697266</t>
  </si>
  <si>
    <t>62.46289825439453</t>
  </si>
  <si>
    <t>62.64286804199219</t>
  </si>
  <si>
    <t>62.84177780151367</t>
  </si>
  <si>
    <t>63.637508392333984</t>
  </si>
  <si>
    <t>63.665916442871094</t>
  </si>
  <si>
    <t>63.8079948425293</t>
  </si>
  <si>
    <t>63.6754035949707</t>
  </si>
  <si>
    <t>64.52794647216797</t>
  </si>
  <si>
    <t>64.36688995361328</t>
  </si>
  <si>
    <t>64.15849304199219</t>
  </si>
  <si>
    <t>64.40478515625</t>
  </si>
  <si>
    <t>64.07322692871094</t>
  </si>
  <si>
    <t>64.59424591064453</t>
  </si>
  <si>
    <t>64.53742218017578</t>
  </si>
  <si>
    <t>64.31005096435547</t>
  </si>
  <si>
    <t>64.31952667236328</t>
  </si>
  <si>
    <t>64.17743682861328</t>
  </si>
  <si>
    <t>65.37103271484375</t>
  </si>
  <si>
    <t>65.34259033203125</t>
  </si>
  <si>
    <t>64.32901763916016</t>
  </si>
  <si>
    <t>64.0443115234375</t>
  </si>
  <si>
    <t>64.17718505859375</t>
  </si>
  <si>
    <t>64.68011474609375</t>
  </si>
  <si>
    <t>64.71805572509766</t>
  </si>
  <si>
    <t>64.2341079711914</t>
  </si>
  <si>
    <t>65.42977905273438</t>
  </si>
  <si>
    <t>65.49620819091797</t>
  </si>
  <si>
    <t>65.32537841796875</t>
  </si>
  <si>
    <t>62.364707946777344</t>
  </si>
  <si>
    <t>60.7514762878418</t>
  </si>
  <si>
    <t>63.01945877075195</t>
  </si>
  <si>
    <t>64.53777313232422</t>
  </si>
  <si>
    <t>65.8852767944336</t>
  </si>
  <si>
    <t>65.28743743896484</t>
  </si>
  <si>
    <t>64.7750244140625</t>
  </si>
  <si>
    <t>65.1356201171875</t>
  </si>
  <si>
    <t>66.17945098876953</t>
  </si>
  <si>
    <t>66.35973358154297</t>
  </si>
  <si>
    <t>66.92912292480469</t>
  </si>
  <si>
    <t>66.84370422363281</t>
  </si>
  <si>
    <t>67.3846206665039</t>
  </si>
  <si>
    <t>67.70724487304688</t>
  </si>
  <si>
    <t>67.31818389892578</t>
  </si>
  <si>
    <t>68.17222595214844</t>
  </si>
  <si>
    <t>68.25765228271484</t>
  </si>
  <si>
    <t>67.90652465820312</t>
  </si>
  <si>
    <t>68.6467056274414</t>
  </si>
  <si>
    <t>68.20068359375</t>
  </si>
  <si>
    <t>68.76056671142578</t>
  </si>
  <si>
    <t>68.21018981933594</t>
  </si>
  <si>
    <t>69.06423950195312</t>
  </si>
  <si>
    <t>68.69416046142578</t>
  </si>
  <si>
    <t>68.70362091064453</t>
  </si>
  <si>
    <t>68.0298843383789</t>
  </si>
  <si>
    <t>67.42254638671875</t>
  </si>
  <si>
    <t>67.3751220703125</t>
  </si>
  <si>
    <t>67.76419830322266</t>
  </si>
  <si>
    <t>67.35614013671875</t>
  </si>
  <si>
    <t>68.14376068115234</t>
  </si>
  <si>
    <t>68.65620422363281</t>
  </si>
  <si>
    <t>69.10220336914062</t>
  </si>
  <si>
    <t>68.54232788085938</t>
  </si>
  <si>
    <t>68.0014419555664</t>
  </si>
  <si>
    <t>68.21968078613281</t>
  </si>
  <si>
    <t>67.64080810546875</t>
  </si>
  <si>
    <t>68.2386474609375</t>
  </si>
  <si>
    <t>68.49486541748047</t>
  </si>
  <si>
    <t>68.13427734375</t>
  </si>
  <si>
    <t>68.40946960449219</t>
  </si>
  <si>
    <t>67.92550659179688</t>
  </si>
  <si>
    <t>68.4189453125</t>
  </si>
  <si>
    <t>67.62185668945312</t>
  </si>
  <si>
    <t>67.58389282226562</t>
  </si>
  <si>
    <t>68.3904800415039</t>
  </si>
  <si>
    <t>67.27073669433594</t>
  </si>
  <si>
    <t>66.31231689453125</t>
  </si>
  <si>
    <t>63.9399299621582</t>
  </si>
  <si>
    <t>63.29350662231445</t>
  </si>
  <si>
    <t>62.827693939208984</t>
  </si>
  <si>
    <t>63.5501708984375</t>
  </si>
  <si>
    <t>62.97978973388672</t>
  </si>
  <si>
    <t>64.04449462890625</t>
  </si>
  <si>
    <t>64.03499603271484</t>
  </si>
  <si>
    <t>64.52932739257812</t>
  </si>
  <si>
    <t>65.6415786743164</t>
  </si>
  <si>
    <t>65.28032684326172</t>
  </si>
  <si>
    <t>64.88107299804688</t>
  </si>
  <si>
    <t>65.53700256347656</t>
  </si>
  <si>
    <t>65.98381042480469</t>
  </si>
  <si>
    <t>64.89058685302734</t>
  </si>
  <si>
    <t>65.50850677490234</t>
  </si>
  <si>
    <t>64.80501556396484</t>
  </si>
  <si>
    <t>64.05400848388672</t>
  </si>
  <si>
    <t>64.21562194824219</t>
  </si>
  <si>
    <t>64.59587860107422</t>
  </si>
  <si>
    <t>63.57870101928711</t>
  </si>
  <si>
    <t>63.95896911621094</t>
  </si>
  <si>
    <t>62.96078109741211</t>
  </si>
  <si>
    <t>63.72127914428711</t>
  </si>
  <si>
    <t>63.25547790527344</t>
  </si>
  <si>
    <t>64.34871673583984</t>
  </si>
  <si>
    <t>64.96662139892578</t>
  </si>
  <si>
    <t>64.54833984375</t>
  </si>
  <si>
    <t>63.88288497924805</t>
  </si>
  <si>
    <t>63.863887786865234</t>
  </si>
  <si>
    <t>64.41527557373047</t>
  </si>
  <si>
    <t>62.285823822021484</t>
  </si>
  <si>
    <t>62.35236358642578</t>
  </si>
  <si>
    <t>59.73810958862305</t>
  </si>
  <si>
    <t>60.45110321044922</t>
  </si>
  <si>
    <t>60.68874740600586</t>
  </si>
  <si>
    <t>60.32750701904297</t>
  </si>
  <si>
    <t>60.22294235229492</t>
  </si>
  <si>
    <t>60.16590118408203</t>
  </si>
  <si>
    <t>60.49861526489258</t>
  </si>
  <si>
    <t>62.19074249267578</t>
  </si>
  <si>
    <t>62.4664421081543</t>
  </si>
  <si>
    <t>63.45512008666992</t>
  </si>
  <si>
    <t>65.69864654541016</t>
  </si>
  <si>
    <t>65.88873291015625</t>
  </si>
  <si>
    <t>65.20426940917969</t>
  </si>
  <si>
    <t>65.37540435791016</t>
  </si>
  <si>
    <t>64.23462677001953</t>
  </si>
  <si>
    <t>64.90957641601562</t>
  </si>
  <si>
    <t>63.996971130371094</t>
  </si>
  <si>
    <t>64.57686614990234</t>
  </si>
  <si>
    <t>64.64340209960938</t>
  </si>
  <si>
    <t>64.35822296142578</t>
  </si>
  <si>
    <t>64.557861328125</t>
  </si>
  <si>
    <t>64.0730209350586</t>
  </si>
  <si>
    <t>64.14909362792969</t>
  </si>
  <si>
    <t>63.607200622558594</t>
  </si>
  <si>
    <t>62.22877502441406</t>
  </si>
  <si>
    <t>61.66791534423828</t>
  </si>
  <si>
    <t>61.42074966430664</t>
  </si>
  <si>
    <t>61.79147720336914</t>
  </si>
  <si>
    <t>62.532997131347656</t>
  </si>
  <si>
    <t>62.152732849121094</t>
  </si>
  <si>
    <t>62.43793869018555</t>
  </si>
  <si>
    <t>61.90557861328125</t>
  </si>
  <si>
    <t>62.52463150024414</t>
  </si>
  <si>
    <t>62.32461166381836</t>
  </si>
  <si>
    <t>61.810325622558594</t>
  </si>
  <si>
    <t>61.162696838378906</t>
  </si>
  <si>
    <t>61.81985092163086</t>
  </si>
  <si>
    <t>62.21985626220703</t>
  </si>
  <si>
    <t>62.42937469482422</t>
  </si>
  <si>
    <t>62.1436767578125</t>
  </si>
  <si>
    <t>62.27700424194336</t>
  </si>
  <si>
    <t>62.41986083984375</t>
  </si>
  <si>
    <t>61.7150993347168</t>
  </si>
  <si>
    <t>61.6865119934082</t>
  </si>
  <si>
    <t>60.95317459106445</t>
  </si>
  <si>
    <t>61.61983871459961</t>
  </si>
  <si>
    <t>62.791290283203125</t>
  </si>
  <si>
    <t>63.134159088134766</t>
  </si>
  <si>
    <t>62.75321578979492</t>
  </si>
  <si>
    <t>62.30558395385742</t>
  </si>
  <si>
    <t>61.42937088012695</t>
  </si>
  <si>
    <t>62.572235107421875</t>
  </si>
  <si>
    <t>62.972259521484375</t>
  </si>
  <si>
    <t>62.38175964355469</t>
  </si>
  <si>
    <t>62.73415756225586</t>
  </si>
  <si>
    <t>63.31511688232422</t>
  </si>
  <si>
    <t>63.410335540771484</t>
  </si>
  <si>
    <t>62.05794143676758</t>
  </si>
  <si>
    <t>61.97223663330078</t>
  </si>
  <si>
    <t>63.25796127319336</t>
  </si>
  <si>
    <t>63.42938995361328</t>
  </si>
  <si>
    <t>62.81034469604492</t>
  </si>
  <si>
    <t>63.35319900512695</t>
  </si>
  <si>
    <t>62.70557403564453</t>
  </si>
  <si>
    <t>62.54367446899414</t>
  </si>
  <si>
    <t>62.80082321166992</t>
  </si>
  <si>
    <t>62.496055603027344</t>
  </si>
  <si>
    <t>64.12464141845703</t>
  </si>
  <si>
    <t>63.82940673828125</t>
  </si>
  <si>
    <t>64.38178253173828</t>
  </si>
  <si>
    <t>68.315185546875</t>
  </si>
  <si>
    <t>68.49610900878906</t>
  </si>
  <si>
    <t>68.04850006103516</t>
  </si>
  <si>
    <t>67.69611358642578</t>
  </si>
  <si>
    <t>68.41041564941406</t>
  </si>
  <si>
    <t>69.45803833007812</t>
  </si>
  <si>
    <t>69.78186798095703</t>
  </si>
  <si>
    <t>70.96284484863281</t>
  </si>
  <si>
    <t>70.53424835205078</t>
  </si>
  <si>
    <t>70.42948913574219</t>
  </si>
  <si>
    <t>70.09616088867188</t>
  </si>
  <si>
    <t>69.13422393798828</t>
  </si>
  <si>
    <t>70.18185424804688</t>
  </si>
  <si>
    <t>70.43901062011719</t>
  </si>
  <si>
    <t>70.30567932128906</t>
  </si>
  <si>
    <t>69.72471618652344</t>
  </si>
  <si>
    <t>69.39136505126953</t>
  </si>
  <si>
    <t>69.62946319580078</t>
  </si>
  <si>
    <t>69.96281433105469</t>
  </si>
  <si>
    <t>70.92473602294922</t>
  </si>
  <si>
    <t>71.35423278808594</t>
  </si>
  <si>
    <t>70.98200225830078</t>
  </si>
  <si>
    <t>71.5069351196289</t>
  </si>
  <si>
    <t>71.72647857666016</t>
  </si>
  <si>
    <t>72.04142761230469</t>
  </si>
  <si>
    <t>71.80282592773438</t>
  </si>
  <si>
    <t>70.88656616210938</t>
  </si>
  <si>
    <t>71.3637924194336</t>
  </si>
  <si>
    <t>71.44967651367188</t>
  </si>
  <si>
    <t>71.63101196289062</t>
  </si>
  <si>
    <t>71.47831726074219</t>
  </si>
  <si>
    <t>71.69782257080078</t>
  </si>
  <si>
    <t>72.40412139892578</t>
  </si>
  <si>
    <t>72.27050018310547</t>
  </si>
  <si>
    <t>71.48785400390625</t>
  </si>
  <si>
    <t>70.75293731689453</t>
  </si>
  <si>
    <t>71.29695892333984</t>
  </si>
  <si>
    <t>71.28743743896484</t>
  </si>
  <si>
    <t>71.22061157226562</t>
  </si>
  <si>
    <t>71.8600845336914</t>
  </si>
  <si>
    <t>71.81234741210938</t>
  </si>
  <si>
    <t>71.68828582763672</t>
  </si>
  <si>
    <t>72.48047637939453</t>
  </si>
  <si>
    <t>73.3299331665039</t>
  </si>
  <si>
    <t>74.17937469482422</t>
  </si>
  <si>
    <t>74.36073303222656</t>
  </si>
  <si>
    <t>74.67568969726562</t>
  </si>
  <si>
    <t>75.16246032714844</t>
  </si>
  <si>
    <t>76.0882797241211</t>
  </si>
  <si>
    <t>76.94725799560547</t>
  </si>
  <si>
    <t>75.05747985839844</t>
  </si>
  <si>
    <t>74.1602783203125</t>
  </si>
  <si>
    <t>74.08393859863281</t>
  </si>
  <si>
    <t>73.75943756103516</t>
  </si>
  <si>
    <t>73.82624816894531</t>
  </si>
  <si>
    <t>73.96940612792969</t>
  </si>
  <si>
    <t>73.3012924194336</t>
  </si>
  <si>
    <t>73.47309875488281</t>
  </si>
  <si>
    <t>73.76898193359375</t>
  </si>
  <si>
    <t>73.23448944091797</t>
  </si>
  <si>
    <t>73.72126007080078</t>
  </si>
  <si>
    <t>74.90475463867188</t>
  </si>
  <si>
    <t>73.50174713134766</t>
  </si>
  <si>
    <t>73.79761505126953</t>
  </si>
  <si>
    <t>75.45834350585938</t>
  </si>
  <si>
    <t>75.84009552001953</t>
  </si>
  <si>
    <t>75.30562591552734</t>
  </si>
  <si>
    <t>75.44879913330078</t>
  </si>
  <si>
    <t>75.76375579833984</t>
  </si>
  <si>
    <t>74.88568878173828</t>
  </si>
  <si>
    <t>75.04794311523438</t>
  </si>
  <si>
    <t>75.5346908569336</t>
  </si>
  <si>
    <t>76.41276550292969</t>
  </si>
  <si>
    <t>76.35552978515625</t>
  </si>
  <si>
    <t>74.9620132446289</t>
  </si>
  <si>
    <t>74.76160430908203</t>
  </si>
  <si>
    <t>74.11259460449219</t>
  </si>
  <si>
    <t>73.71173095703125</t>
  </si>
  <si>
    <t>74.87614440917969</t>
  </si>
  <si>
    <t>75.82295227050781</t>
  </si>
  <si>
    <t>76.27246856689453</t>
  </si>
  <si>
    <t>77.2288589477539</t>
  </si>
  <si>
    <t>78.02267456054688</t>
  </si>
  <si>
    <t>78.58692932128906</t>
  </si>
  <si>
    <t>78.33829498291016</t>
  </si>
  <si>
    <t>77.95571899414062</t>
  </si>
  <si>
    <t>77.64966583251953</t>
  </si>
  <si>
    <t>77.89832305908203</t>
  </si>
  <si>
    <t>77.8600845336914</t>
  </si>
  <si>
    <t>77.07582092285156</t>
  </si>
  <si>
    <t>77.69749450683594</t>
  </si>
  <si>
    <t>76.33942413330078</t>
  </si>
  <si>
    <t>77.58271789550781</t>
  </si>
  <si>
    <t>77.82183074951172</t>
  </si>
  <si>
    <t>78.55824279785156</t>
  </si>
  <si>
    <t>77.14279174804688</t>
  </si>
  <si>
    <t>77.6783676147461</t>
  </si>
  <si>
    <t>77.974853515625</t>
  </si>
  <si>
    <t>77.9174575805664</t>
  </si>
  <si>
    <t>78.41478729248047</t>
  </si>
  <si>
    <t>77.2671127319336</t>
  </si>
  <si>
    <t>77.24797058105469</t>
  </si>
  <si>
    <t>77.30537414550781</t>
  </si>
  <si>
    <t>77.18104553222656</t>
  </si>
  <si>
    <t>77.55403137207031</t>
  </si>
  <si>
    <t>76.90370178222656</t>
  </si>
  <si>
    <t>76.80803680419922</t>
  </si>
  <si>
    <t>75.65081787109375</t>
  </si>
  <si>
    <t>75.06739044189453</t>
  </si>
  <si>
    <t>77.65924072265625</t>
  </si>
  <si>
    <t>77.85050201416016</t>
  </si>
  <si>
    <t>77.32450103759766</t>
  </si>
  <si>
    <t>77.23843383789062</t>
  </si>
  <si>
    <t>75.47865295410156</t>
  </si>
  <si>
    <t>76.00468444824219</t>
  </si>
  <si>
    <t>75.50735473632812</t>
  </si>
  <si>
    <t>75.83253479003906</t>
  </si>
  <si>
    <t>75.392578125</t>
  </si>
  <si>
    <t>74.76136779785156</t>
  </si>
  <si>
    <t>74.1014404296875</t>
  </si>
  <si>
    <t>74.67528533935547</t>
  </si>
  <si>
    <t>73.72843933105469</t>
  </si>
  <si>
    <t>73.78582000732422</t>
  </si>
  <si>
    <t>74.2353515625</t>
  </si>
  <si>
    <t>74.6465835571289</t>
  </si>
  <si>
    <t>74.37879180908203</t>
  </si>
  <si>
    <t>74.88570404052734</t>
  </si>
  <si>
    <t>75.69862365722656</t>
  </si>
  <si>
    <t>75.93773651123047</t>
  </si>
  <si>
    <t>76.7602310180664</t>
  </si>
  <si>
    <t>76.72197723388672</t>
  </si>
  <si>
    <t>77.28624725341797</t>
  </si>
  <si>
    <t>77.53489685058594</t>
  </si>
  <si>
    <t>77.46797180175781</t>
  </si>
  <si>
    <t>78.24263000488281</t>
  </si>
  <si>
    <t>79.01732635498047</t>
  </si>
  <si>
    <t>79.31438446044922</t>
  </si>
  <si>
    <t>79.19939422607422</t>
  </si>
  <si>
    <t>79.39102935791016</t>
  </si>
  <si>
    <t>80.08096313476562</t>
  </si>
  <si>
    <t>79.98514556884766</t>
  </si>
  <si>
    <t>81.02005004882812</t>
  </si>
  <si>
    <t>80.97216033935547</t>
  </si>
  <si>
    <t>81.78665924072266</t>
  </si>
  <si>
    <t>81.76749420166016</t>
  </si>
  <si>
    <t>82.17955017089844</t>
  </si>
  <si>
    <t>82.85989379882812</t>
  </si>
  <si>
    <t>82.9173812866211</t>
  </si>
  <si>
    <t>83.81814575195312</t>
  </si>
  <si>
    <t>83.10904693603516</t>
  </si>
  <si>
    <t>83.43482971191406</t>
  </si>
  <si>
    <t>83.54984283447266</t>
  </si>
  <si>
    <t>83.96188354492188</t>
  </si>
  <si>
    <t>84.1439437866211</t>
  </si>
  <si>
    <t>84.46976470947266</t>
  </si>
  <si>
    <t>85.82088470458984</t>
  </si>
  <si>
    <t>84.61351013183594</t>
  </si>
  <si>
    <t>84.46015930175781</t>
  </si>
  <si>
    <t>83.36775207519531</t>
  </si>
  <si>
    <t>83.94271850585938</t>
  </si>
  <si>
    <t>84.07687377929688</t>
  </si>
  <si>
    <t>84.3451919555664</t>
  </si>
  <si>
    <t>83.66483306884766</t>
  </si>
  <si>
    <t>84.78598022460938</t>
  </si>
  <si>
    <t>82.87905883789062</t>
  </si>
  <si>
    <t>77.33080291748047</t>
  </si>
  <si>
    <t>76.93791198730469</t>
  </si>
  <si>
    <t>78.54777526855469</t>
  </si>
  <si>
    <t>79.90848541259766</t>
  </si>
  <si>
    <t>79.27604675292969</t>
  </si>
  <si>
    <t>78.79691314697266</t>
  </si>
  <si>
    <t>78.59567260742188</t>
  </si>
  <si>
    <t>79.62100982666016</t>
  </si>
  <si>
    <t>80.04264068603516</t>
  </si>
  <si>
    <t>79.94681549072266</t>
  </si>
  <si>
    <t>78.65318298339844</t>
  </si>
  <si>
    <t>79.65934753417969</t>
  </si>
  <si>
    <t>80.4355239868164</t>
  </si>
  <si>
    <t>79.4389419555664</t>
  </si>
  <si>
    <t>78.60527038574219</t>
  </si>
  <si>
    <t>78.96940612792969</t>
  </si>
  <si>
    <t>79.76476287841797</t>
  </si>
  <si>
    <t>79.91808319091797</t>
  </si>
  <si>
    <t>79.68807983398438</t>
  </si>
  <si>
    <t>79.4581298828125</t>
  </si>
  <si>
    <t>79.63059997558594</t>
  </si>
  <si>
    <t>79.85099029541016</t>
  </si>
  <si>
    <t>79.47727966308594</t>
  </si>
  <si>
    <t>80.6271743774414</t>
  </si>
  <si>
    <t>81.0488052368164</t>
  </si>
  <si>
    <t>78.57652282714844</t>
  </si>
  <si>
    <t>78.37529754638672</t>
  </si>
  <si>
    <t>79.64017486572266</t>
  </si>
  <si>
    <t>79.01730346679688</t>
  </si>
  <si>
    <t>78.73941802978516</t>
  </si>
  <si>
    <t>78.72026824951172</t>
  </si>
  <si>
    <t>79.18980407714844</t>
  </si>
  <si>
    <t>78.2698745727539</t>
  </si>
  <si>
    <t>78.99955749511719</t>
  </si>
  <si>
    <t>79.26839447021484</t>
  </si>
  <si>
    <t>76.877685546875</t>
  </si>
  <si>
    <t>77.7706298828125</t>
  </si>
  <si>
    <t>77.13692474365234</t>
  </si>
  <si>
    <t>77.1849365234375</t>
  </si>
  <si>
    <t>76.81047821044922</t>
  </si>
  <si>
    <t>76.38802337646484</t>
  </si>
  <si>
    <t>76.72407531738281</t>
  </si>
  <si>
    <t>77.05050659179688</t>
  </si>
  <si>
    <t>78.12586212158203</t>
  </si>
  <si>
    <t>78.31788635253906</t>
  </si>
  <si>
    <t>78.00104522705078</t>
  </si>
  <si>
    <t>79.62366485595703</t>
  </si>
  <si>
    <t>79.30681610107422</t>
  </si>
  <si>
    <t>81.01586151123047</t>
  </si>
  <si>
    <t>81.64954376220703</t>
  </si>
  <si>
    <t>80.71822357177734</t>
  </si>
  <si>
    <t>80.85263061523438</t>
  </si>
  <si>
    <t>80.69901275634766</t>
  </si>
  <si>
    <t>82.79209899902344</t>
  </si>
  <si>
    <t>82.3792495727539</t>
  </si>
  <si>
    <t>81.94718170166016</t>
  </si>
  <si>
    <t>82.16802215576172</t>
  </si>
  <si>
    <t>82.92652130126953</t>
  </si>
  <si>
    <t>83.22415161132812</t>
  </si>
  <si>
    <t>82.67689514160156</t>
  </si>
  <si>
    <t>81.77435302734375</t>
  </si>
  <si>
    <t>78.58672332763672</t>
  </si>
  <si>
    <t>75.9559555053711</t>
  </si>
  <si>
    <t>76.91610717773438</t>
  </si>
  <si>
    <t>76.77205657958984</t>
  </si>
  <si>
    <t>74.2373275756836</t>
  </si>
  <si>
    <t>75.36067199707031</t>
  </si>
  <si>
    <t>76.57044219970703</t>
  </si>
  <si>
    <t>76.47443389892578</t>
  </si>
  <si>
    <t>76.78167724609375</t>
  </si>
  <si>
    <t>78.9803695678711</t>
  </si>
  <si>
    <t>79.42203521728516</t>
  </si>
  <si>
    <t>82.24481964111328</t>
  </si>
  <si>
    <t>83.2625503540039</t>
  </si>
  <si>
    <t>82.60968017578125</t>
  </si>
  <si>
    <t>82.73448944091797</t>
  </si>
  <si>
    <t>84.3475112915039</t>
  </si>
  <si>
    <t>83.5025863647461</t>
  </si>
  <si>
    <t>80.7566146850586</t>
  </si>
  <si>
    <t>78.79795837402344</t>
  </si>
  <si>
    <t>78.95157623291016</t>
  </si>
  <si>
    <t>79.70046997070312</t>
  </si>
  <si>
    <t>80.57420349121094</t>
  </si>
  <si>
    <t>80.58378601074219</t>
  </si>
  <si>
    <t>81.38069915771484</t>
  </si>
  <si>
    <t>83.7330093383789</t>
  </si>
  <si>
    <t>83.91545104980469</t>
  </si>
  <si>
    <t>82.65767669677734</t>
  </si>
  <si>
    <t>82.15718841552734</t>
  </si>
  <si>
    <t>82.27268981933594</t>
  </si>
  <si>
    <t>82.05131530761719</t>
  </si>
  <si>
    <t>82.41706085205078</t>
  </si>
  <si>
    <t>82.71542358398438</t>
  </si>
  <si>
    <t>81.42572021484375</t>
  </si>
  <si>
    <t>79.84723663330078</t>
  </si>
  <si>
    <t>81.38719940185547</t>
  </si>
  <si>
    <t>80.84822845458984</t>
  </si>
  <si>
    <t>80.01084899902344</t>
  </si>
  <si>
    <t>82.08980560302734</t>
  </si>
  <si>
    <t>80.1167221069336</t>
  </si>
  <si>
    <t>81.41607666015625</t>
  </si>
  <si>
    <t>82.52293395996094</t>
  </si>
  <si>
    <t>81.57007598876953</t>
  </si>
  <si>
    <t>81.36795806884766</t>
  </si>
  <si>
    <t>82.03206634521484</t>
  </si>
  <si>
    <t>82.10906219482422</t>
  </si>
  <si>
    <t>82.16680908203125</t>
  </si>
  <si>
    <t>82.40744018554688</t>
  </si>
  <si>
    <t>83.25440979003906</t>
  </si>
  <si>
    <t>82.18607330322266</t>
  </si>
  <si>
    <t>81.34870147705078</t>
  </si>
  <si>
    <t>79.06763458251953</t>
  </si>
  <si>
    <t>79.91461181640625</t>
  </si>
  <si>
    <t>75.6412124633789</t>
  </si>
  <si>
    <t>74.90971374511719</t>
  </si>
  <si>
    <t>74.28411102294922</t>
  </si>
  <si>
    <t>74.24560546875</t>
  </si>
  <si>
    <t>72.3013916015625</t>
  </si>
  <si>
    <t>72.01264953613281</t>
  </si>
  <si>
    <t>73.29277801513672</t>
  </si>
  <si>
    <t>72.89813995361328</t>
  </si>
  <si>
    <t>73.04251861572266</t>
  </si>
  <si>
    <t>73.4178695678711</t>
  </si>
  <si>
    <t>74.40924072265625</t>
  </si>
  <si>
    <t>74.38036346435547</t>
  </si>
  <si>
    <t>73.96649932861328</t>
  </si>
  <si>
    <t>73.59114074707031</t>
  </si>
  <si>
    <t>74.13011932373047</t>
  </si>
  <si>
    <t>73.9857406616211</t>
  </si>
  <si>
    <t>75.4294662475586</t>
  </si>
  <si>
    <t>75.82408905029297</t>
  </si>
  <si>
    <t>75.71820831298828</t>
  </si>
  <si>
    <t>76.24756622314453</t>
  </si>
  <si>
    <t>76.28606414794922</t>
  </si>
  <si>
    <t>75.83370208740234</t>
  </si>
  <si>
    <t>75.33321380615234</t>
  </si>
  <si>
    <t>76.23795318603516</t>
  </si>
  <si>
    <t>73.562255859375</t>
  </si>
  <si>
    <t>74.96748352050781</t>
  </si>
  <si>
    <t>75.38134002685547</t>
  </si>
  <si>
    <t>76.19944763183594</t>
  </si>
  <si>
    <t>76.25718688964844</t>
  </si>
  <si>
    <t>77.20042419433594</t>
  </si>
  <si>
    <t>78.07627868652344</t>
  </si>
  <si>
    <t>78.2110366821289</t>
  </si>
  <si>
    <t>79.08687591552734</t>
  </si>
  <si>
    <t>77.86454010009766</t>
  </si>
  <si>
    <t>78.92601013183594</t>
  </si>
  <si>
    <t>79.19619750976562</t>
  </si>
  <si>
    <t>78.62689208984375</t>
  </si>
  <si>
    <t>77.36273193359375</t>
  </si>
  <si>
    <t>77.19869232177734</t>
  </si>
  <si>
    <t>75.15292358398438</t>
  </si>
  <si>
    <t>74.96958923339844</t>
  </si>
  <si>
    <t>73.7054443359375</t>
  </si>
  <si>
    <t>73.6572036743164</t>
  </si>
  <si>
    <t>74.68009185791016</t>
  </si>
  <si>
    <t>74.4774398803711</t>
  </si>
  <si>
    <t>74.6511459350586</t>
  </si>
  <si>
    <t>74.91168975830078</t>
  </si>
  <si>
    <t>74.32304382324219</t>
  </si>
  <si>
    <t>74.16864013671875</t>
  </si>
  <si>
    <t>75.21083068847656</t>
  </si>
  <si>
    <t>75.60647583007812</t>
  </si>
  <si>
    <t>75.181884765625</t>
  </si>
  <si>
    <t>76.3109130859375</t>
  </si>
  <si>
    <t>76.91885375976562</t>
  </si>
  <si>
    <t>76.4653091430664</t>
  </si>
  <si>
    <t>77.27588653564453</t>
  </si>
  <si>
    <t>76.45565795898438</t>
  </si>
  <si>
    <t>75.92491149902344</t>
  </si>
  <si>
    <t>76.70655059814453</t>
  </si>
  <si>
    <t>75.95386505126953</t>
  </si>
  <si>
    <t>77.02499389648438</t>
  </si>
  <si>
    <t>77.28555297851562</t>
  </si>
  <si>
    <t>78.74266052246094</t>
  </si>
  <si>
    <t>78.09612274169922</t>
  </si>
  <si>
    <t>78.68476867675781</t>
  </si>
  <si>
    <t>78.0478744506836</t>
  </si>
  <si>
    <t>78.35667419433594</t>
  </si>
  <si>
    <t>78.85846710205078</t>
  </si>
  <si>
    <t>79.6786880493164</t>
  </si>
  <si>
    <t>80.19013977050781</t>
  </si>
  <si>
    <t>79.63045501708984</t>
  </si>
  <si>
    <t>79.6690444946289</t>
  </si>
  <si>
    <t>78.9356689453125</t>
  </si>
  <si>
    <t>78.86811065673828</t>
  </si>
  <si>
    <t>80.35418701171875</t>
  </si>
  <si>
    <t>82.31310272216797</t>
  </si>
  <si>
    <t>82.43856811523438</t>
  </si>
  <si>
    <t>83.6640853881836</t>
  </si>
  <si>
    <t>83.91497802734375</t>
  </si>
  <si>
    <t>84.7159194946289</t>
  </si>
  <si>
    <t>84.05007934570312</t>
  </si>
  <si>
    <t>83.41320037841797</t>
  </si>
  <si>
    <t>84.214111328125</t>
  </si>
  <si>
    <t>84.61942291259766</t>
  </si>
  <si>
    <t>84.64836883544922</t>
  </si>
  <si>
    <t>84.23342895507812</t>
  </si>
  <si>
    <t>84.16588592529297</t>
  </si>
  <si>
    <t>84.09832763671875</t>
  </si>
  <si>
    <t>86.07653045654297</t>
  </si>
  <si>
    <t>85.81600189208984</t>
  </si>
  <si>
    <t>85.60371398925781</t>
  </si>
  <si>
    <t>86.6555404663086</t>
  </si>
  <si>
    <t>86.55903625488281</t>
  </si>
  <si>
    <t>86.5976333618164</t>
  </si>
  <si>
    <t>86.2116470336914</t>
  </si>
  <si>
    <t>84.94453430175781</t>
  </si>
  <si>
    <t>85.97948455810547</t>
  </si>
  <si>
    <t>87.4110336303711</t>
  </si>
  <si>
    <t>87.61417388916016</t>
  </si>
  <si>
    <t>87.9333724975586</t>
  </si>
  <si>
    <t>87.12085723876953</t>
  </si>
  <si>
    <t>86.463134765625</t>
  </si>
  <si>
    <t>86.59854125976562</t>
  </si>
  <si>
    <t>87.04347229003906</t>
  </si>
  <si>
    <t>87.60448455810547</t>
  </si>
  <si>
    <t>88.15583038330078</t>
  </si>
  <si>
    <t>88.32992553710938</t>
  </si>
  <si>
    <t>88.23320770263672</t>
  </si>
  <si>
    <t>87.2369384765625</t>
  </si>
  <si>
    <t>86.6178970336914</t>
  </si>
  <si>
    <t>85.47652435302734</t>
  </si>
  <si>
    <t>84.75108337402344</t>
  </si>
  <si>
    <t>81.79127502441406</t>
  </si>
  <si>
    <t>80.05021667480469</t>
  </si>
  <si>
    <t>81.02714538574219</t>
  </si>
  <si>
    <t>81.08518981933594</t>
  </si>
  <si>
    <t>82.43933868408203</t>
  </si>
  <si>
    <t>81.41404724121094</t>
  </si>
  <si>
    <t>80.0018539428711</t>
  </si>
  <si>
    <t>79.11196899414062</t>
  </si>
  <si>
    <t>78.8411636352539</t>
  </si>
  <si>
    <t>80.04053497314453</t>
  </si>
  <si>
    <t>77.12908172607422</t>
  </si>
  <si>
    <t>80.22431945800781</t>
  </si>
  <si>
    <t>78.99590301513672</t>
  </si>
  <si>
    <t>81.82996368408203</t>
  </si>
  <si>
    <t>82.92296600341797</t>
  </si>
  <si>
    <t>84.54795837402344</t>
  </si>
  <si>
    <t>85.25404357910156</t>
  </si>
  <si>
    <t>85.6989974975586</t>
  </si>
  <si>
    <t>86.19229888916016</t>
  </si>
  <si>
    <t>86.8306884765625</t>
  </si>
  <si>
    <t>87.45941162109375</t>
  </si>
  <si>
    <t>85.68932342529297</t>
  </si>
  <si>
    <t>85.96015930175781</t>
  </si>
  <si>
    <t>84.25779724121094</t>
  </si>
  <si>
    <t>85.56356811523438</t>
  </si>
  <si>
    <t>86.3470458984375</t>
  </si>
  <si>
    <t>86.5114974975586</t>
  </si>
  <si>
    <t>86.8597183227539</t>
  </si>
  <si>
    <t>87.29496002197266</t>
  </si>
  <si>
    <t>89.18111419677734</t>
  </si>
  <si>
    <t>88.74585723876953</t>
  </si>
  <si>
    <t>88.5910873413086</t>
  </si>
  <si>
    <t>90.05164337158203</t>
  </si>
  <si>
    <t>87.32398986816406</t>
  </si>
  <si>
    <t>85.76671600341797</t>
  </si>
  <si>
    <t>84.37385559082031</t>
  </si>
  <si>
    <t>84.45123291015625</t>
  </si>
  <si>
    <t>84.9638671875</t>
  </si>
  <si>
    <t>84.57697296142578</t>
  </si>
  <si>
    <t>83.7237319946289</t>
  </si>
  <si>
    <t>81.125244140625</t>
  </si>
  <si>
    <t>81.74576568603516</t>
  </si>
  <si>
    <t>79.48665618896484</t>
  </si>
  <si>
    <t>77.96440887451172</t>
  </si>
  <si>
    <t>76.15127563476562</t>
  </si>
  <si>
    <t>73.11647033691406</t>
  </si>
  <si>
    <t>76.21914672851562</t>
  </si>
  <si>
    <t>76.88816833496094</t>
  </si>
  <si>
    <t>76.16098022460938</t>
  </si>
  <si>
    <t>77.28571319580078</t>
  </si>
  <si>
    <t>78.58494567871094</t>
  </si>
  <si>
    <t>77.25660705566406</t>
  </si>
  <si>
    <t>77.08206176757812</t>
  </si>
  <si>
    <t>77.88683319091797</t>
  </si>
  <si>
    <t>78.96307373046875</t>
  </si>
  <si>
    <t>79.84539794921875</t>
  </si>
  <si>
    <t>79.699951171875</t>
  </si>
  <si>
    <t>79.57390594482422</t>
  </si>
  <si>
    <t>79.28302764892578</t>
  </si>
  <si>
    <t>79.26364135742188</t>
  </si>
  <si>
    <t>78.54615783691406</t>
  </si>
  <si>
    <t>79.27334594726562</t>
  </si>
  <si>
    <t>80.97010803222656</t>
  </si>
  <si>
    <t>79.68057250976562</t>
  </si>
  <si>
    <t>80.47562408447266</t>
  </si>
  <si>
    <t>81.62944030761719</t>
  </si>
  <si>
    <t>81.7166976928711</t>
  </si>
  <si>
    <t>82.44389343261719</t>
  </si>
  <si>
    <t>83.29713439941406</t>
  </si>
  <si>
    <t>83.24864959716797</t>
  </si>
  <si>
    <t>84.11157989501953</t>
  </si>
  <si>
    <t>84.62545776367188</t>
  </si>
  <si>
    <t>86.3901138305664</t>
  </si>
  <si>
    <t>86.91368865966797</t>
  </si>
  <si>
    <t>87.98023223876953</t>
  </si>
  <si>
    <t>88.726806640625</t>
  </si>
  <si>
    <t>90.21026611328125</t>
  </si>
  <si>
    <t>90.91806030273438</t>
  </si>
  <si>
    <t>88.89163208007812</t>
  </si>
  <si>
    <t>88.77528381347656</t>
  </si>
  <si>
    <t>85.34295654296875</t>
  </si>
  <si>
    <t>85.27508544921875</t>
  </si>
  <si>
    <t>85.54657745361328</t>
  </si>
  <si>
    <t>86.97185516357422</t>
  </si>
  <si>
    <t>86.00227355957031</t>
  </si>
  <si>
    <t>85.944091796875</t>
  </si>
  <si>
    <t>87.67965698242188</t>
  </si>
  <si>
    <t>87.22394561767578</t>
  </si>
  <si>
    <t>88.42623138427734</t>
  </si>
  <si>
    <t>87.44695281982422</t>
  </si>
  <si>
    <t>87.2045669555664</t>
  </si>
  <si>
    <t>86.71976470947266</t>
  </si>
  <si>
    <t>85.29447937011719</t>
  </si>
  <si>
    <t>85.30416107177734</t>
  </si>
  <si>
    <t>85.88592529296875</t>
  </si>
  <si>
    <t>86.10891723632812</t>
  </si>
  <si>
    <t>86.3301773071289</t>
  </si>
  <si>
    <t>85.98007202148438</t>
  </si>
  <si>
    <t>86.45660400390625</t>
  </si>
  <si>
    <t>86.27182006835938</t>
  </si>
  <si>
    <t>85.3284912109375</t>
  </si>
  <si>
    <t>84.82278442382812</t>
  </si>
  <si>
    <t>85.04644775390625</t>
  </si>
  <si>
    <t>85.98979949951172</t>
  </si>
  <si>
    <t>85.77582550048828</t>
  </si>
  <si>
    <t>87.35132598876953</t>
  </si>
  <si>
    <t>88.21685028076172</t>
  </si>
  <si>
    <t>90.09381103515625</t>
  </si>
  <si>
    <t>89.87985229492188</t>
  </si>
  <si>
    <t>90.92045593261719</t>
  </si>
  <si>
    <t>91.53313446044922</t>
  </si>
  <si>
    <t>92.3111343383789</t>
  </si>
  <si>
    <t>91.805419921875</t>
  </si>
  <si>
    <t>90.76485443115234</t>
  </si>
  <si>
    <t>91.19274139404297</t>
  </si>
  <si>
    <t>91.97077178955078</t>
  </si>
  <si>
    <t>91.4844970703125</t>
  </si>
  <si>
    <t>91.31916046142578</t>
  </si>
  <si>
    <t>91.17328643798828</t>
  </si>
  <si>
    <t>91.37753295898438</t>
  </si>
  <si>
    <t>93.35174560546875</t>
  </si>
  <si>
    <t>92.87521362304688</t>
  </si>
  <si>
    <t>93.90605926513672</t>
  </si>
  <si>
    <t>96.50267791748047</t>
  </si>
  <si>
    <t>96.31790924072266</t>
  </si>
  <si>
    <t>96.2011947631836</t>
  </si>
  <si>
    <t>99.3813247680664</t>
  </si>
  <si>
    <t>98.44772338867188</t>
  </si>
  <si>
    <t>96.62911987304688</t>
  </si>
  <si>
    <t>96.8819580078125</t>
  </si>
  <si>
    <t>97.34874725341797</t>
  </si>
  <si>
    <t>97.52381896972656</t>
  </si>
  <si>
    <t>96.34707641601562</t>
  </si>
  <si>
    <t>96.66799926757812</t>
  </si>
  <si>
    <t>97.66970825195312</t>
  </si>
  <si>
    <t>99.07012939453125</t>
  </si>
  <si>
    <t>97.70861053466797</t>
  </si>
  <si>
    <t>97.23206329345703</t>
  </si>
  <si>
    <t>98.69085693359375</t>
  </si>
  <si>
    <t>97.18342590332031</t>
  </si>
  <si>
    <t>96.37625885009766</t>
  </si>
  <si>
    <t>96.55130004882812</t>
  </si>
  <si>
    <t>95.10226440429688</t>
  </si>
  <si>
    <t>96.74581146240234</t>
  </si>
  <si>
    <t>94.3825912475586</t>
  </si>
  <si>
    <t>96.8625259399414</t>
  </si>
  <si>
    <t>97.65997314453125</t>
  </si>
  <si>
    <t>100.47053527832031</t>
  </si>
  <si>
    <t>100.84981536865234</t>
  </si>
  <si>
    <t>101.2777328491211</t>
  </si>
  <si>
    <t>102.63925170898438</t>
  </si>
  <si>
    <t>102.11409759521484</t>
  </si>
  <si>
    <t>101.66674041748047</t>
  </si>
  <si>
    <t>102.68077087402344</t>
  </si>
  <si>
    <t>103.37303924560547</t>
  </si>
  <si>
    <t>102.03724670410156</t>
  </si>
  <si>
    <t>103.49979400634766</t>
  </si>
  <si>
    <t>104.48458862304688</t>
  </si>
  <si>
    <t>105.55711364746094</t>
  </si>
  <si>
    <t>105.1476058959961</t>
  </si>
  <si>
    <t>105.19635772705078</t>
  </si>
  <si>
    <t>104.88433837890625</t>
  </si>
  <si>
    <t>104.90383911132812</t>
  </si>
  <si>
    <t>106.05438232421875</t>
  </si>
  <si>
    <t>107.78994750976562</t>
  </si>
  <si>
    <t>108.73572540283203</t>
  </si>
  <si>
    <t>107.50719451904297</t>
  </si>
  <si>
    <t>107.75094604492188</t>
  </si>
  <si>
    <t>108.21896362304688</t>
  </si>
  <si>
    <t>107.23417663574219</t>
  </si>
  <si>
    <t>107.41942596435547</t>
  </si>
  <si>
    <t>106.59066772460938</t>
  </si>
  <si>
    <t>106.5418930053711</t>
  </si>
  <si>
    <t>107.99470520019531</t>
  </si>
  <si>
    <t>108.01419067382812</t>
  </si>
  <si>
    <t>106.10313415527344</t>
  </si>
  <si>
    <t>106.7076644897461</t>
  </si>
  <si>
    <t>105.3230972290039</t>
  </si>
  <si>
    <t>106.1128921508789</t>
  </si>
  <si>
    <t>105.51811981201172</t>
  </si>
  <si>
    <t>102.19324493408203</t>
  </si>
  <si>
    <t>102.63201904296875</t>
  </si>
  <si>
    <t>101.11095428466797</t>
  </si>
  <si>
    <t>101.66673278808594</t>
  </si>
  <si>
    <t>100.95497131347656</t>
  </si>
  <si>
    <t>99.92143249511719</t>
  </si>
  <si>
    <t>99.28765869140625</t>
  </si>
  <si>
    <t>97.19133758544922</t>
  </si>
  <si>
    <t>97.33758544921875</t>
  </si>
  <si>
    <t>95.87503814697266</t>
  </si>
  <si>
    <t>96.674560546875</t>
  </si>
  <si>
    <t>96.26505279541016</t>
  </si>
  <si>
    <t>94.55873107910156</t>
  </si>
  <si>
    <t>95.02674865722656</t>
  </si>
  <si>
    <t>91.73116302490234</t>
  </si>
  <si>
    <t>92.35516357421875</t>
  </si>
  <si>
    <t>93.04744720458984</t>
  </si>
  <si>
    <t>94.13948059082031</t>
  </si>
  <si>
    <t>92.62816619873047</t>
  </si>
  <si>
    <t>93.07669067382812</t>
  </si>
  <si>
    <t>93.30094146728516</t>
  </si>
  <si>
    <t>91.0876235961914</t>
  </si>
  <si>
    <t>91.67264556884766</t>
  </si>
  <si>
    <t>91.42887878417969</t>
  </si>
  <si>
    <t>91.93590545654297</t>
  </si>
  <si>
    <t>93.40819549560547</t>
  </si>
  <si>
    <t>93.866455078125</t>
  </si>
  <si>
    <t>92.94993591308594</t>
  </si>
  <si>
    <t>94.34423828125</t>
  </si>
  <si>
    <t>96.15779876708984</t>
  </si>
  <si>
    <t>96.47955322265625</t>
  </si>
  <si>
    <t>95.4947738647461</t>
  </si>
  <si>
    <t>95.80679321289062</t>
  </si>
  <si>
    <t>97.43508911132812</t>
  </si>
  <si>
    <t>97.82511901855469</t>
  </si>
  <si>
    <t>99.9563980102539</t>
  </si>
  <si>
    <t>99.84886932373047</t>
  </si>
  <si>
    <t>99.29159545898438</t>
  </si>
  <si>
    <t>100.02484130859375</t>
  </si>
  <si>
    <t>99.3013687133789</t>
  </si>
  <si>
    <t>98.9005355834961</t>
  </si>
  <si>
    <t>99.3209228515625</t>
  </si>
  <si>
    <t>99.57510375976562</t>
  </si>
  <si>
    <t>100.36702728271484</t>
  </si>
  <si>
    <t>100.21061706542969</t>
  </si>
  <si>
    <t>101.33491516113281</t>
  </si>
  <si>
    <t>98.84187316894531</t>
  </si>
  <si>
    <t>98.0010757446289</t>
  </si>
  <si>
    <t>101.01228332519531</t>
  </si>
  <si>
    <t>100.28881072998047</t>
  </si>
  <si>
    <t>100.04440307617188</t>
  </si>
  <si>
    <t>98.78321075439453</t>
  </si>
  <si>
    <t>98.45081329345703</t>
  </si>
  <si>
    <t>99.19383239746094</t>
  </si>
  <si>
    <t>98.20639038085938</t>
  </si>
  <si>
    <t>99.51646423339844</t>
  </si>
  <si>
    <t>101.10028076171875</t>
  </si>
  <si>
    <t>101.80419921875</t>
  </si>
  <si>
    <t>101.62821960449219</t>
  </si>
  <si>
    <t>102.68408966064453</t>
  </si>
  <si>
    <t>102.899169921875</t>
  </si>
  <si>
    <t>102.03884887695312</t>
  </si>
  <si>
    <t>111.121337890625</t>
  </si>
  <si>
    <t>110.79871368408203</t>
  </si>
  <si>
    <t>112.74425506591797</t>
  </si>
  <si>
    <t>112.85179901123047</t>
  </si>
  <si>
    <t>113.9076919555664</t>
  </si>
  <si>
    <t>113.44816589355469</t>
  </si>
  <si>
    <t>115.55015563964844</t>
  </si>
  <si>
    <t>115.49148559570312</t>
  </si>
  <si>
    <t>114.48450469970703</t>
  </si>
  <si>
    <t>113.97611999511719</t>
  </si>
  <si>
    <t>112.69538116455078</t>
  </si>
  <si>
    <t>113.06687927246094</t>
  </si>
  <si>
    <t>113.07666778564453</t>
  </si>
  <si>
    <t>112.13809967041016</t>
  </si>
  <si>
    <t>114.11299133300781</t>
  </si>
  <si>
    <t>114.57249450683594</t>
  </si>
  <si>
    <t>116.45938873291016</t>
  </si>
  <si>
    <t>115.76525115966797</t>
  </si>
  <si>
    <t>116.54737091064453</t>
  </si>
  <si>
    <t>114.87556457519531</t>
  </si>
  <si>
    <t>115.8727798461914</t>
  </si>
  <si>
    <t>116.39094543457031</t>
  </si>
  <si>
    <t>117.13397216796875</t>
  </si>
  <si>
    <t>119.43147277832031</t>
  </si>
  <si>
    <t>118.84487915039062</t>
  </si>
  <si>
    <t>117.34905242919922</t>
  </si>
  <si>
    <t>117.67167663574219</t>
  </si>
  <si>
    <t>117.49571228027344</t>
  </si>
  <si>
    <t>119.06974792480469</t>
  </si>
  <si>
    <t>119.56835174560547</t>
  </si>
  <si>
    <t>120.24293518066406</t>
  </si>
  <si>
    <t>121.31836700439453</t>
  </si>
  <si>
    <t>122.88264465332031</t>
  </si>
  <si>
    <t>121.68988800048828</t>
  </si>
  <si>
    <t>120.26250457763672</t>
  </si>
  <si>
    <t>119.20430755615234</t>
  </si>
  <si>
    <t>121.03655242919922</t>
  </si>
  <si>
    <t>121.11493682861328</t>
  </si>
  <si>
    <t>121.18352508544922</t>
  </si>
  <si>
    <t>121.69302368164062</t>
  </si>
  <si>
    <t>120.92877197265625</t>
  </si>
  <si>
    <t>121.36968231201172</t>
  </si>
  <si>
    <t>122.1241455078125</t>
  </si>
  <si>
    <t>122.07514190673828</t>
  </si>
  <si>
    <t>121.61463928222656</t>
  </si>
  <si>
    <t>122.02616882324219</t>
  </si>
  <si>
    <t>122.85900115966797</t>
  </si>
  <si>
    <t>121.34028625488281</t>
  </si>
  <si>
    <t>119.66481018066406</t>
  </si>
  <si>
    <t>120.17432403564453</t>
  </si>
  <si>
    <t>120.3898696899414</t>
  </si>
  <si>
    <t>120.9385757446289</t>
  </si>
  <si>
    <t>122.13394927978516</t>
  </si>
  <si>
    <t>122.20252990722656</t>
  </si>
  <si>
    <t>122.7904281616211</t>
  </si>
  <si>
    <t>125.91603088378906</t>
  </si>
  <si>
    <t>125.4653091430664</t>
  </si>
  <si>
    <t>124.57368469238281</t>
  </si>
  <si>
    <t>126.8370590209961</t>
  </si>
  <si>
    <t>127.18000030517578</t>
  </si>
  <si>
    <t>125.41632080078125</t>
  </si>
  <si>
    <t>125.0929946899414</t>
  </si>
  <si>
    <t>126.82726287841797</t>
  </si>
  <si>
    <t>128.17941284179688</t>
  </si>
  <si>
    <t>128.0226287841797</t>
  </si>
  <si>
    <t>126.70967864990234</t>
  </si>
  <si>
    <t>129.51193237304688</t>
  </si>
  <si>
    <t>132.5199737548828</t>
  </si>
  <si>
    <t>130.58975219726562</t>
  </si>
  <si>
    <t>129.73731994628906</t>
  </si>
  <si>
    <t>131.3343963623047</t>
  </si>
  <si>
    <t>133.62718200683594</t>
  </si>
  <si>
    <t>135.106689453125</t>
  </si>
  <si>
    <t>135.77296447753906</t>
  </si>
  <si>
    <t>134.06809997558594</t>
  </si>
  <si>
    <t>136.09629821777344</t>
  </si>
  <si>
    <t>131.64796447753906</t>
  </si>
  <si>
    <t>128.51254272460938</t>
  </si>
  <si>
    <t>127.22898864746094</t>
  </si>
  <si>
    <t>125.98463439941406</t>
  </si>
  <si>
    <t>124.38751220703125</t>
  </si>
  <si>
    <t>121.49707794189453</t>
  </si>
  <si>
    <t>121.16393280029297</t>
  </si>
  <si>
    <t>115.7945327758789</t>
  </si>
  <si>
    <t>112.66893005371094</t>
  </si>
  <si>
    <t>116.93112182617188</t>
  </si>
  <si>
    <t>121.8399887084961</t>
  </si>
  <si>
    <t>117.38184356689453</t>
  </si>
  <si>
    <t>112.67872619628906</t>
  </si>
  <si>
    <t>116.00031280517578</t>
  </si>
  <si>
    <t>112.46316528320312</t>
  </si>
  <si>
    <t>101.30308532714844</t>
  </si>
  <si>
    <t>109.55311584472656</t>
  </si>
  <si>
    <t>96.01251220703125</t>
  </si>
  <si>
    <t>100.81755828857422</t>
  </si>
  <si>
    <t>95.00041198730469</t>
  </si>
  <si>
    <t>92.5241928100586</t>
  </si>
  <si>
    <t>81.40084075927734</t>
  </si>
  <si>
    <t>77.23451232910156</t>
  </si>
  <si>
    <t>83.44470977783203</t>
  </si>
  <si>
    <t>87.89600372314453</t>
  </si>
  <si>
    <t>95.09867095947266</t>
  </si>
  <si>
    <t>90.02831268310547</t>
  </si>
  <si>
    <t>93.35942077636719</t>
  </si>
  <si>
    <t>90.42135620117188</t>
  </si>
  <si>
    <t>83.12043762207031</t>
  </si>
  <si>
    <t>82.9533920288086</t>
  </si>
  <si>
    <t>82.58000946044922</t>
  </si>
  <si>
    <t>92.84844207763672</t>
  </si>
  <si>
    <t>91.13868713378906</t>
  </si>
  <si>
    <t>93.00567626953125</t>
  </si>
  <si>
    <t>93.7033462524414</t>
  </si>
  <si>
    <t>94.1062240600586</t>
  </si>
  <si>
    <t>96.21886444091797</t>
  </si>
  <si>
    <t>92.81897735595703</t>
  </si>
  <si>
    <t>92.34732055664062</t>
  </si>
  <si>
    <t>95.93389129638672</t>
  </si>
  <si>
    <t>92.3178482055664</t>
  </si>
  <si>
    <t>89.1832504272461</t>
  </si>
  <si>
    <t>91.3548583984375</t>
  </si>
  <si>
    <t>93.47732543945312</t>
  </si>
  <si>
    <t>94.89231872558594</t>
  </si>
  <si>
    <t>97.34888458251953</t>
  </si>
  <si>
    <t>99.8545913696289</t>
  </si>
  <si>
    <t>100.58173370361328</t>
  </si>
  <si>
    <t>98.79335021972656</t>
  </si>
  <si>
    <t>95.7864990234375</t>
  </si>
  <si>
    <t>93.11376953125</t>
  </si>
  <si>
    <t>95.05936431884766</t>
  </si>
  <si>
    <t>96.28763580322266</t>
  </si>
  <si>
    <t>98.40029907226562</t>
  </si>
  <si>
    <t>100.49329376220703</t>
  </si>
  <si>
    <t>99.91354370117188</t>
  </si>
  <si>
    <t>97.98760223388672</t>
  </si>
  <si>
    <t>92.03288269042969</t>
  </si>
  <si>
    <t>91.9444351196289</t>
  </si>
  <si>
    <t>91.32538604736328</t>
  </si>
  <si>
    <t>94.21430969238281</t>
  </si>
  <si>
    <t>92.61261749267578</t>
  </si>
  <si>
    <t>95.64894104003906</t>
  </si>
  <si>
    <t>92.36697387695312</t>
  </si>
  <si>
    <t>92.65193176269531</t>
  </si>
  <si>
    <t>95.94373321533203</t>
  </si>
  <si>
    <t>97.30958557128906</t>
  </si>
  <si>
    <t>98.1742935180664</t>
  </si>
  <si>
    <t>97.96793365478516</t>
  </si>
  <si>
    <t>98.90143585205078</t>
  </si>
  <si>
    <t>98.27254486083984</t>
  </si>
  <si>
    <t>103.21516418457031</t>
  </si>
  <si>
    <t>104.2469253540039</t>
  </si>
  <si>
    <t>113.34605407714844</t>
  </si>
  <si>
    <t>113.53275299072266</t>
  </si>
  <si>
    <t>110.33922576904297</t>
  </si>
  <si>
    <t>107.12602233886719</t>
  </si>
  <si>
    <t>99.7956314086914</t>
  </si>
  <si>
    <t>100.630859375</t>
  </si>
  <si>
    <t>101.182861328125</t>
  </si>
  <si>
    <t>103.03598022460938</t>
  </si>
  <si>
    <t>102.75999450683594</t>
  </si>
  <si>
    <t>101.51799774169922</t>
  </si>
  <si>
    <t>101.27156829833984</t>
  </si>
  <si>
    <t>101.23214721679688</t>
  </si>
  <si>
    <t>101.19271850585938</t>
  </si>
  <si>
    <t>96.43174743652344</t>
  </si>
  <si>
    <t>96.59931945800781</t>
  </si>
  <si>
    <t>95.66290283203125</t>
  </si>
  <si>
    <t>98.36373138427734</t>
  </si>
  <si>
    <t>100.7590103149414</t>
  </si>
  <si>
    <t>100.43372344970703</t>
  </si>
  <si>
    <t>100.92658233642578</t>
  </si>
  <si>
    <t>102.48400115966797</t>
  </si>
  <si>
    <t>100.59144592285156</t>
  </si>
  <si>
    <t>101.025146484375</t>
  </si>
  <si>
    <t>99.0931625366211</t>
  </si>
  <si>
    <t>100.05915832519531</t>
  </si>
  <si>
    <t>100.29572296142578</t>
  </si>
  <si>
    <t>102.75012969970703</t>
  </si>
  <si>
    <t>105.27355194091797</t>
  </si>
  <si>
    <t>105.87483215332031</t>
  </si>
  <si>
    <t>105.32283020019531</t>
  </si>
  <si>
    <t>105.99311065673828</t>
  </si>
  <si>
    <t>108.25038146972656</t>
  </si>
  <si>
    <t>110.00493621826172</t>
  </si>
  <si>
    <t>101.09414672851562</t>
  </si>
  <si>
    <t>99.57615661621094</t>
  </si>
  <si>
    <t>99.94086456298828</t>
  </si>
  <si>
    <t>97.10203552246094</t>
  </si>
  <si>
    <t>96.81616973876953</t>
  </si>
  <si>
    <t>96.18531799316406</t>
  </si>
  <si>
    <t>98.03845977783203</t>
  </si>
  <si>
    <t>99.01429748535156</t>
  </si>
  <si>
    <t>97.98916625976562</t>
  </si>
  <si>
    <t>99.00444793701172</t>
  </si>
  <si>
    <t>97.78216552734375</t>
  </si>
  <si>
    <t>100.85757446289062</t>
  </si>
  <si>
    <t>102.67127990722656</t>
  </si>
  <si>
    <t>102.68113708496094</t>
  </si>
  <si>
    <t>101.2222900390625</t>
  </si>
  <si>
    <t>100.10843658447266</t>
  </si>
  <si>
    <t>100.7984390258789</t>
  </si>
  <si>
    <t>99.15229797363281</t>
  </si>
  <si>
    <t>99.27058410644531</t>
  </si>
  <si>
    <t>97.920166015625</t>
  </si>
  <si>
    <t>98.83687591552734</t>
  </si>
  <si>
    <t>101.42929077148438</t>
  </si>
  <si>
    <t>100.62100219726562</t>
  </si>
  <si>
    <t>100.99556732177734</t>
  </si>
  <si>
    <t>101.76441955566406</t>
  </si>
  <si>
    <t>102.51356506347656</t>
  </si>
  <si>
    <t>101.91227722167969</t>
  </si>
  <si>
    <t>100.6407241821289</t>
  </si>
  <si>
    <t>103.30213165283203</t>
  </si>
  <si>
    <t>98.98473358154297</t>
  </si>
  <si>
    <t>98.24545288085938</t>
  </si>
  <si>
    <t>97.27946472167969</t>
  </si>
  <si>
    <t>95.62347412109375</t>
  </si>
  <si>
    <t>96.56974792480469</t>
  </si>
  <si>
    <t>97.7230224609375</t>
  </si>
  <si>
    <t>99.79971313476562</t>
  </si>
  <si>
    <t>102.67741394042969</t>
  </si>
  <si>
    <t>102.82575988769531</t>
  </si>
  <si>
    <t>102.10385131835938</t>
  </si>
  <si>
    <t>96.68467712402344</t>
  </si>
  <si>
    <t>97.12968444824219</t>
  </si>
  <si>
    <t>94.31133270263672</t>
  </si>
  <si>
    <t>94.56843566894531</t>
  </si>
  <si>
    <t>96.16056823730469</t>
  </si>
  <si>
    <t>98.10870361328125</t>
  </si>
  <si>
    <t>98.06914520263672</t>
  </si>
  <si>
    <t>97.81202697753906</t>
  </si>
  <si>
    <t>97.40658569335938</t>
  </si>
  <si>
    <t>99.6810531616211</t>
  </si>
  <si>
    <t>99.7403793334961</t>
  </si>
  <si>
    <t>100.43260955810547</t>
  </si>
  <si>
    <t>102.53897094726562</t>
  </si>
  <si>
    <t>102.83563232421875</t>
  </si>
  <si>
    <t>106.56378936767578</t>
  </si>
  <si>
    <t>103.87397766113281</t>
  </si>
  <si>
    <t>103.32019805908203</t>
  </si>
  <si>
    <t>103.65642547607422</t>
  </si>
  <si>
    <t>103.82453155517578</t>
  </si>
  <si>
    <t>102.77630615234375</t>
  </si>
  <si>
    <t>104.13109588623047</t>
  </si>
  <si>
    <t>102.74662780761719</t>
  </si>
  <si>
    <t>100.83805847167969</t>
  </si>
  <si>
    <t>101.73795318603516</t>
  </si>
  <si>
    <t>99.7206039428711</t>
  </si>
  <si>
    <t>98.15814971923828</t>
  </si>
  <si>
    <t>95.29032897949219</t>
  </si>
  <si>
    <t>97.02090454101562</t>
  </si>
  <si>
    <t>100.38317108154297</t>
  </si>
  <si>
    <t>102.92464447021484</t>
  </si>
  <si>
    <t>100.4227294921875</t>
  </si>
  <si>
    <t>102.97408294677734</t>
  </si>
  <si>
    <t>101.68851470947266</t>
  </si>
  <si>
    <t>110.62816619873047</t>
  </si>
  <si>
    <t>113.87174987792969</t>
  </si>
  <si>
    <t>111.11272430419922</t>
  </si>
  <si>
    <t>108.92725372314453</t>
  </si>
  <si>
    <t>112.7345199584961</t>
  </si>
  <si>
    <t>116.94722747802734</t>
  </si>
  <si>
    <t>114.17830657958984</t>
  </si>
  <si>
    <t>113.28829956054688</t>
  </si>
  <si>
    <t>112.86307525634766</t>
  </si>
  <si>
    <t>111.74561309814453</t>
  </si>
  <si>
    <t>112.89274597167969</t>
  </si>
  <si>
    <t>115.49353790283203</t>
  </si>
  <si>
    <t>113.93108367919922</t>
  </si>
  <si>
    <t>113.01141357421875</t>
  </si>
  <si>
    <t>112.77407836914062</t>
  </si>
  <si>
    <t>113.7234115600586</t>
  </si>
  <si>
    <t>112.27962493896484</t>
  </si>
  <si>
    <t>112.50707244873047</t>
  </si>
  <si>
    <t>113.2685317993164</t>
  </si>
  <si>
    <t>110.96439361572266</t>
  </si>
  <si>
    <t>111.86429595947266</t>
  </si>
  <si>
    <t>110.12382507324219</t>
  </si>
  <si>
    <t>109.42170715332031</t>
  </si>
  <si>
    <t>108.36358642578125</t>
  </si>
  <si>
    <t>108.47236633300781</t>
  </si>
  <si>
    <t>110.78323364257812</t>
  </si>
  <si>
    <t>110.28733825683594</t>
  </si>
  <si>
    <t>111.89405059814453</t>
  </si>
  <si>
    <t>112.81641387939453</t>
  </si>
  <si>
    <t>111.46757507324219</t>
  </si>
  <si>
    <t>111.83454132080078</t>
  </si>
  <si>
    <t>112.1023178100586</t>
  </si>
  <si>
    <t>113.58008575439453</t>
  </si>
  <si>
    <t>112.60813903808594</t>
  </si>
  <si>
    <t>113.99665069580078</t>
  </si>
  <si>
    <t>115.42481994628906</t>
  </si>
  <si>
    <t>113.5404281616211</t>
  </si>
  <si>
    <t>113.75861358642578</t>
  </si>
  <si>
    <t>116.3471908569336</t>
  </si>
  <si>
    <t>119.41183471679688</t>
  </si>
  <si>
    <t>118.99527740478516</t>
  </si>
  <si>
    <t>119.34241485595703</t>
  </si>
  <si>
    <t>118.8960952758789</t>
  </si>
  <si>
    <t>116.04965209960938</t>
  </si>
  <si>
    <t>115.32563781738281</t>
  </si>
  <si>
    <t>113.47099304199219</t>
  </si>
  <si>
    <t>113.7685317993164</t>
  </si>
  <si>
    <t>113.25279998779297</t>
  </si>
  <si>
    <t>114.09581756591797</t>
  </si>
  <si>
    <t>112.67755889892578</t>
  </si>
  <si>
    <t>111.17003631591797</t>
  </si>
  <si>
    <t>110.34684753417969</t>
  </si>
  <si>
    <t>111.22954559326172</t>
  </si>
  <si>
    <t>109.57324981689453</t>
  </si>
  <si>
    <t>106.13172912597656</t>
  </si>
  <si>
    <t>109.41456604003906</t>
  </si>
  <si>
    <t>109.9798812866211</t>
  </si>
  <si>
    <t>110.51545715332031</t>
  </si>
  <si>
    <t>110.95184326171875</t>
  </si>
  <si>
    <t>112.85608673095703</t>
  </si>
  <si>
    <t>116.06949615478516</t>
  </si>
  <si>
    <t>115.76203155517578</t>
  </si>
  <si>
    <t>116.94226837158203</t>
  </si>
  <si>
    <t>118.1324234008789</t>
  </si>
  <si>
    <t>117.28939819335938</t>
  </si>
  <si>
    <t>108.90875244140625</t>
  </si>
  <si>
    <t>108.40293884277344</t>
  </si>
  <si>
    <t>107.42106628417969</t>
  </si>
  <si>
    <t>108.16490936279297</t>
  </si>
  <si>
    <t>108.0954818725586</t>
  </si>
  <si>
    <t>107.8971176147461</t>
  </si>
  <si>
    <t>108.43269348144531</t>
  </si>
  <si>
    <t>106.70696258544922</t>
  </si>
  <si>
    <t>107.88719940185547</t>
  </si>
  <si>
    <t>109.49390411376953</t>
  </si>
  <si>
    <t>112.3800277709961</t>
  </si>
  <si>
    <t>115.53392791748047</t>
  </si>
  <si>
    <t>113.50074768066406</t>
  </si>
  <si>
    <t>114.99835205078125</t>
  </si>
  <si>
    <t>114.05615234375</t>
  </si>
  <si>
    <t>116.32736206054688</t>
  </si>
  <si>
    <t>117.16045379638672</t>
  </si>
  <si>
    <t>120.70204162597656</t>
  </si>
  <si>
    <t>121.92566680908203</t>
  </si>
  <si>
    <t>121.34867858886719</t>
  </si>
  <si>
    <t>119.29933166503906</t>
  </si>
  <si>
    <t>119.82659149169922</t>
  </si>
  <si>
    <t>118.67259979248047</t>
  </si>
  <si>
    <t>121.02037811279297</t>
  </si>
  <si>
    <t>122.84091186523438</t>
  </si>
  <si>
    <t>126.09397888183594</t>
  </si>
  <si>
    <t>125.62641906738281</t>
  </si>
  <si>
    <t>124.64154815673828</t>
  </si>
  <si>
    <t>124.96983337402344</t>
  </si>
  <si>
    <t>127.08880615234375</t>
  </si>
  <si>
    <t>129.3570098876953</t>
  </si>
  <si>
    <t>130.81939697265625</t>
  </si>
  <si>
    <t>130.68011474609375</t>
  </si>
  <si>
    <t>130.17276000976562</t>
  </si>
  <si>
    <t>131.0084228515625</t>
  </si>
  <si>
    <t>130.9288330078125</t>
  </si>
  <si>
    <t>128.6705780029297</t>
  </si>
  <si>
    <t>129.56591796875</t>
  </si>
  <si>
    <t>129.8544158935547</t>
  </si>
  <si>
    <t>132.3215789794922</t>
  </si>
  <si>
    <t>131.65504455566406</t>
  </si>
  <si>
    <t>131.7644805908203</t>
  </si>
  <si>
    <t>132.4011688232422</t>
  </si>
  <si>
    <t>134.78875732421875</t>
  </si>
  <si>
    <t>137.6339569091797</t>
  </si>
  <si>
    <t>135.54481506347656</t>
  </si>
  <si>
    <t>136.93756103515625</t>
  </si>
  <si>
    <t>135.7935333251953</t>
  </si>
  <si>
    <t>136.50979614257812</t>
  </si>
  <si>
    <t>133.6844940185547</t>
  </si>
  <si>
    <t>135.36575317382812</t>
  </si>
  <si>
    <t>136.6988067626953</t>
  </si>
  <si>
    <t>135.5348663330078</t>
  </si>
  <si>
    <t>139.43458557128906</t>
  </si>
  <si>
    <t>140.51893615722656</t>
  </si>
  <si>
    <t>141.81222534179688</t>
  </si>
  <si>
    <t>139.01675415039062</t>
  </si>
  <si>
    <t>134.68927001953125</t>
  </si>
  <si>
    <t>138.489501953125</t>
  </si>
  <si>
    <t>139.52410888671875</t>
  </si>
  <si>
    <t>138.2109375</t>
  </si>
  <si>
    <t>136.47994995117188</t>
  </si>
  <si>
    <t>136.94752502441406</t>
  </si>
  <si>
    <t>136.9176788330078</t>
  </si>
  <si>
    <t>136.79827880859375</t>
  </si>
  <si>
    <t>138.01197814941406</t>
  </si>
  <si>
    <t>138.51934814453125</t>
  </si>
  <si>
    <t>138.3502197265625</t>
  </si>
  <si>
    <t>139.4544677734375</t>
  </si>
  <si>
    <t>139.7529296875</t>
  </si>
  <si>
    <t>138.6387176513672</t>
  </si>
  <si>
    <t>137.62399291992188</t>
  </si>
  <si>
    <t>137.22607421875</t>
  </si>
  <si>
    <t>138.11146545410156</t>
  </si>
  <si>
    <t>137.2857666015625</t>
  </si>
  <si>
    <t>138.28057861328125</t>
  </si>
  <si>
    <t>137.3752899169922</t>
  </si>
  <si>
    <t>137.9423370361328</t>
  </si>
  <si>
    <t>137.9821319580078</t>
  </si>
  <si>
    <t>137.59414672851562</t>
  </si>
  <si>
    <t>138.14273071289062</t>
  </si>
  <si>
    <t>138.7711181640625</t>
  </si>
  <si>
    <t>136.20773315429688</t>
  </si>
  <si>
    <t>134.3026580810547</t>
  </si>
  <si>
    <t>137.4146270751953</t>
  </si>
  <si>
    <t>138.33224487304688</t>
  </si>
  <si>
    <t>137.79364013671875</t>
  </si>
  <si>
    <t>138.36216735839844</t>
  </si>
  <si>
    <t>138.49183654785156</t>
  </si>
  <si>
    <t>138.97059631347656</t>
  </si>
  <si>
    <t>138.83096313476562</t>
  </si>
  <si>
    <t>138.940673828125</t>
  </si>
  <si>
    <t>139.84832763671875</t>
  </si>
  <si>
    <t>139.6787567138672</t>
  </si>
  <si>
    <t>138.20257568359375</t>
  </si>
  <si>
    <t>139.65882873535156</t>
  </si>
  <si>
    <t>137.16526794433594</t>
  </si>
  <si>
    <t>137.913330078125</t>
  </si>
  <si>
    <t>137.7637176513672</t>
  </si>
  <si>
    <t>133.69422912597656</t>
  </si>
  <si>
    <t>135.51951599121094</t>
  </si>
  <si>
    <t>136.96578979492188</t>
  </si>
  <si>
    <t>135.55941772460938</t>
  </si>
  <si>
    <t>140.9853973388672</t>
  </si>
  <si>
    <t>140.10765075683594</t>
  </si>
  <si>
    <t>135.6192626953125</t>
  </si>
  <si>
    <t>138.82098388671875</t>
  </si>
  <si>
    <t>137.69390869140625</t>
  </si>
  <si>
    <t>136.34738159179688</t>
  </si>
  <si>
    <t>135.240234375</t>
  </si>
  <si>
    <t>135.15048217773438</t>
  </si>
  <si>
    <t>136.24765014648438</t>
  </si>
  <si>
    <t>137.4545135498047</t>
  </si>
  <si>
    <t>135.1205596923828</t>
  </si>
  <si>
    <t>136.94583129882812</t>
  </si>
  <si>
    <t>137.18521118164062</t>
  </si>
  <si>
    <t>136.0082550048828</t>
  </si>
  <si>
    <t>136.12794494628906</t>
  </si>
  <si>
    <t>136.816162109375</t>
  </si>
  <si>
    <t>136.74635314941406</t>
  </si>
  <si>
    <t>137.65399169921875</t>
  </si>
  <si>
    <t>139.60894775390625</t>
  </si>
  <si>
    <t>139.7286376953125</t>
  </si>
  <si>
    <t>139.59898376464844</t>
  </si>
  <si>
    <t>139.85830688476562</t>
  </si>
  <si>
    <t>138.2225341796875</t>
  </si>
  <si>
    <t>volume</t>
  </si>
  <si>
    <t>668800.0</t>
  </si>
  <si>
    <t>534600.0</t>
  </si>
  <si>
    <t>1337500.0</t>
  </si>
  <si>
    <t>718400.0</t>
  </si>
  <si>
    <t>893900.0</t>
  </si>
  <si>
    <t>541000.0</t>
  </si>
  <si>
    <t>336600.0</t>
  </si>
  <si>
    <t>520200.0</t>
  </si>
  <si>
    <t>544200.0</t>
  </si>
  <si>
    <t>1114300.0</t>
  </si>
  <si>
    <t>2678200.0</t>
  </si>
  <si>
    <t>1137400.0</t>
  </si>
  <si>
    <t>1614200.0</t>
  </si>
  <si>
    <t>894200.0</t>
  </si>
  <si>
    <t>403700.0</t>
  </si>
  <si>
    <t>702600.0</t>
  </si>
  <si>
    <t>476800.0</t>
  </si>
  <si>
    <t>695100.0</t>
  </si>
  <si>
    <t>456600.0</t>
  </si>
  <si>
    <t>591800.0</t>
  </si>
  <si>
    <t>1213600.0</t>
  </si>
  <si>
    <t>429400.0</t>
  </si>
  <si>
    <t>578300.0</t>
  </si>
  <si>
    <t>627800.0</t>
  </si>
  <si>
    <t>977400.0</t>
  </si>
  <si>
    <t>730300.0</t>
  </si>
  <si>
    <t>527400.0</t>
  </si>
  <si>
    <t>860000.0</t>
  </si>
  <si>
    <t>723800.0</t>
  </si>
  <si>
    <t>746300.0</t>
  </si>
  <si>
    <t>1336700.0</t>
  </si>
  <si>
    <t>1721100.0</t>
  </si>
  <si>
    <t>1670200.0</t>
  </si>
  <si>
    <t>980200.0</t>
  </si>
  <si>
    <t>769700.0</t>
  </si>
  <si>
    <t>526600.0</t>
  </si>
  <si>
    <t>626000.0</t>
  </si>
  <si>
    <t>507200.0</t>
  </si>
  <si>
    <t>342900.0</t>
  </si>
  <si>
    <t>694300.0</t>
  </si>
  <si>
    <t>612000.0</t>
  </si>
  <si>
    <t>940000.0</t>
  </si>
  <si>
    <t>480000.0</t>
  </si>
  <si>
    <t>413900.0</t>
  </si>
  <si>
    <t>342800.0</t>
  </si>
  <si>
    <t>491100.0</t>
  </si>
  <si>
    <t>559900.0</t>
  </si>
  <si>
    <t>420900.0</t>
  </si>
  <si>
    <t>562300.0</t>
  </si>
  <si>
    <t>494300.0</t>
  </si>
  <si>
    <t>446100.0</t>
  </si>
  <si>
    <t>634800.0</t>
  </si>
  <si>
    <t>599900.0</t>
  </si>
  <si>
    <t>923000.0</t>
  </si>
  <si>
    <t>685900.0</t>
  </si>
  <si>
    <t>529500.0</t>
  </si>
  <si>
    <t>652900.0</t>
  </si>
  <si>
    <t>554100.0</t>
  </si>
  <si>
    <t>912800.0</t>
  </si>
  <si>
    <t>457400.0</t>
  </si>
  <si>
    <t>428200.0</t>
  </si>
  <si>
    <t>443500.0</t>
  </si>
  <si>
    <t>275700.0</t>
  </si>
  <si>
    <t>653400.0</t>
  </si>
  <si>
    <t>398800.0</t>
  </si>
  <si>
    <t>512100.0</t>
  </si>
  <si>
    <t>425500.0</t>
  </si>
  <si>
    <t>559800.0</t>
  </si>
  <si>
    <t>438800.0</t>
  </si>
  <si>
    <t>681000.0</t>
  </si>
  <si>
    <t>350400.0</t>
  </si>
  <si>
    <t>462000.0</t>
  </si>
  <si>
    <t>403300.0</t>
  </si>
  <si>
    <t>326600.0</t>
  </si>
  <si>
    <t>485400.0</t>
  </si>
  <si>
    <t>1013000.0</t>
  </si>
  <si>
    <t>873500.0</t>
  </si>
  <si>
    <t>793100.0</t>
  </si>
  <si>
    <t>950300.0</t>
  </si>
  <si>
    <t>560600.0</t>
  </si>
  <si>
    <t>2075800.0</t>
  </si>
  <si>
    <t>1464200.0</t>
  </si>
  <si>
    <t>672200.0</t>
  </si>
  <si>
    <t>577100.0</t>
  </si>
  <si>
    <t>531600.0</t>
  </si>
  <si>
    <t>1243500.0</t>
  </si>
  <si>
    <t>874400.0</t>
  </si>
  <si>
    <t>1367300.0</t>
  </si>
  <si>
    <t>565200.0</t>
  </si>
  <si>
    <t>621200.0</t>
  </si>
  <si>
    <t>587900.0</t>
  </si>
  <si>
    <t>890700.0</t>
  </si>
  <si>
    <t>691200.0</t>
  </si>
  <si>
    <t>546400.0</t>
  </si>
  <si>
    <t>480700.0</t>
  </si>
  <si>
    <t>579900.0</t>
  </si>
  <si>
    <t>252700.0</t>
  </si>
  <si>
    <t>375400.0</t>
  </si>
  <si>
    <t>286200.0</t>
  </si>
  <si>
    <t>376200.0</t>
  </si>
  <si>
    <t>675900.0</t>
  </si>
  <si>
    <t>357600.0</t>
  </si>
  <si>
    <t>271400.0</t>
  </si>
  <si>
    <t>458300.0</t>
  </si>
  <si>
    <t>223800.0</t>
  </si>
  <si>
    <t>314300.0</t>
  </si>
  <si>
    <t>235000.0</t>
  </si>
  <si>
    <t>415300.0</t>
  </si>
  <si>
    <t>336000.0</t>
  </si>
  <si>
    <t>344900.0</t>
  </si>
  <si>
    <t>276600.0</t>
  </si>
  <si>
    <t>431300.0</t>
  </si>
  <si>
    <t>320500.0</t>
  </si>
  <si>
    <t>352200.0</t>
  </si>
  <si>
    <t>335800.0</t>
  </si>
  <si>
    <t>647000.0</t>
  </si>
  <si>
    <t>275300.0</t>
  </si>
  <si>
    <t>425800.0</t>
  </si>
  <si>
    <t>508700.0</t>
  </si>
  <si>
    <t>229700.0</t>
  </si>
  <si>
    <t>256900.0</t>
  </si>
  <si>
    <t>525600.0</t>
  </si>
  <si>
    <t>617900.0</t>
  </si>
  <si>
    <t>612300.0</t>
  </si>
  <si>
    <t>308500.0</t>
  </si>
  <si>
    <t>340900.0</t>
  </si>
  <si>
    <t>876400.0</t>
  </si>
  <si>
    <t>477200.0</t>
  </si>
  <si>
    <t>593100.0</t>
  </si>
  <si>
    <t>753800.0</t>
  </si>
  <si>
    <t>615200.0</t>
  </si>
  <si>
    <t>361700.0</t>
  </si>
  <si>
    <t>453100.0</t>
  </si>
  <si>
    <t>339400.0</t>
  </si>
  <si>
    <t>787000.0</t>
  </si>
  <si>
    <t>309300.0</t>
  </si>
  <si>
    <t>355500.0</t>
  </si>
  <si>
    <t>376400.0</t>
  </si>
  <si>
    <t>572900.0</t>
  </si>
  <si>
    <t>728400.0</t>
  </si>
  <si>
    <t>1057600.0</t>
  </si>
  <si>
    <t>966300.0</t>
  </si>
  <si>
    <t>805300.0</t>
  </si>
  <si>
    <t>1392300.0</t>
  </si>
  <si>
    <t>646600.0</t>
  </si>
  <si>
    <t>543400.0</t>
  </si>
  <si>
    <t>429500.0</t>
  </si>
  <si>
    <t>551100.0</t>
  </si>
  <si>
    <t>428500.0</t>
  </si>
  <si>
    <t>398200.0</t>
  </si>
  <si>
    <t>304900.0</t>
  </si>
  <si>
    <t>320100.0</t>
  </si>
  <si>
    <t>392400.0</t>
  </si>
  <si>
    <t>325200.0</t>
  </si>
  <si>
    <t>157800.0</t>
  </si>
  <si>
    <t>445200.0</t>
  </si>
  <si>
    <t>634000.0</t>
  </si>
  <si>
    <t>458800.0</t>
  </si>
  <si>
    <t>667200.0</t>
  </si>
  <si>
    <t>469200.0</t>
  </si>
  <si>
    <t>1387800.0</t>
  </si>
  <si>
    <t>932100.0</t>
  </si>
  <si>
    <t>986000.0</t>
  </si>
  <si>
    <t>680100.0</t>
  </si>
  <si>
    <t>619300.0</t>
  </si>
  <si>
    <t>400300.0</t>
  </si>
  <si>
    <t>755700.0</t>
  </si>
  <si>
    <t>346100.0</t>
  </si>
  <si>
    <t>569200.0</t>
  </si>
  <si>
    <t>421400.0</t>
  </si>
  <si>
    <t>301200.0</t>
  </si>
  <si>
    <t>613500.0</t>
  </si>
  <si>
    <t>426200.0</t>
  </si>
  <si>
    <t>271500.0</t>
  </si>
  <si>
    <t>385100.0</t>
  </si>
  <si>
    <t>397600.0</t>
  </si>
  <si>
    <t>422600.0</t>
  </si>
  <si>
    <t>550700.0</t>
  </si>
  <si>
    <t>761800.0</t>
  </si>
  <si>
    <t>396900.0</t>
  </si>
  <si>
    <t>394300.0</t>
  </si>
  <si>
    <t>474600.0</t>
  </si>
  <si>
    <t>304800.0</t>
  </si>
  <si>
    <t>570300.0</t>
  </si>
  <si>
    <t>695400.0</t>
  </si>
  <si>
    <t>639400.0</t>
  </si>
  <si>
    <t>575300.0</t>
  </si>
  <si>
    <t>704800.0</t>
  </si>
  <si>
    <t>692600.0</t>
  </si>
  <si>
    <t>514900.0</t>
  </si>
  <si>
    <t>600700.0</t>
  </si>
  <si>
    <t>617300.0</t>
  </si>
  <si>
    <t>518600.0</t>
  </si>
  <si>
    <t>500600.0</t>
  </si>
  <si>
    <t>421300.0</t>
  </si>
  <si>
    <t>531400.0</t>
  </si>
  <si>
    <t>630000.0</t>
  </si>
  <si>
    <t>745700.0</t>
  </si>
  <si>
    <t>697000.0</t>
  </si>
  <si>
    <t>513500.0</t>
  </si>
  <si>
    <t>924500.0</t>
  </si>
  <si>
    <t>384300.0</t>
  </si>
  <si>
    <t>1248300.0</t>
  </si>
  <si>
    <t>1077000.0</t>
  </si>
  <si>
    <t>436500.0</t>
  </si>
  <si>
    <t>1020500.0</t>
  </si>
  <si>
    <t>1158000.0</t>
  </si>
  <si>
    <t>1801600.0</t>
  </si>
  <si>
    <t>1029100.0</t>
  </si>
  <si>
    <t>936900.0</t>
  </si>
  <si>
    <t>877300.0</t>
  </si>
  <si>
    <t>1181900.0</t>
  </si>
  <si>
    <t>1010500.0</t>
  </si>
  <si>
    <t>855900.0</t>
  </si>
  <si>
    <t>782700.0</t>
  </si>
  <si>
    <t>839500.0</t>
  </si>
  <si>
    <t>747400.0</t>
  </si>
  <si>
    <t>1038300.0</t>
  </si>
  <si>
    <t>650300.0</t>
  </si>
  <si>
    <t>778000.0</t>
  </si>
  <si>
    <t>846200.0</t>
  </si>
  <si>
    <t>1059700.0</t>
  </si>
  <si>
    <t>1700800.0</t>
  </si>
  <si>
    <t>2377900.0</t>
  </si>
  <si>
    <t>777600.0</t>
  </si>
  <si>
    <t>988900.0</t>
  </si>
  <si>
    <t>634300.0</t>
  </si>
  <si>
    <t>274600.0</t>
  </si>
  <si>
    <t>1311700.0</t>
  </si>
  <si>
    <t>899000.0</t>
  </si>
  <si>
    <t>643400.0</t>
  </si>
  <si>
    <t>578200.0</t>
  </si>
  <si>
    <t>660700.0</t>
  </si>
  <si>
    <t>534400.0</t>
  </si>
  <si>
    <t>464800.0</t>
  </si>
  <si>
    <t>577500.0</t>
  </si>
  <si>
    <t>571200.0</t>
  </si>
  <si>
    <t>518200.0</t>
  </si>
  <si>
    <t>813000.0</t>
  </si>
  <si>
    <t>582000.0</t>
  </si>
  <si>
    <t>611200.0</t>
  </si>
  <si>
    <t>586400.0</t>
  </si>
  <si>
    <t>1609900.0</t>
  </si>
  <si>
    <t>459400.0</t>
  </si>
  <si>
    <t>313400.0</t>
  </si>
  <si>
    <t>114200.0</t>
  </si>
  <si>
    <t>303800.0</t>
  </si>
  <si>
    <t>475300.0</t>
  </si>
  <si>
    <t>309900.0</t>
  </si>
  <si>
    <t>310900.0</t>
  </si>
  <si>
    <t>845000.0</t>
  </si>
  <si>
    <t>505500.0</t>
  </si>
  <si>
    <t>613600.0</t>
  </si>
  <si>
    <t>675700.0</t>
  </si>
  <si>
    <t>562700.0</t>
  </si>
  <si>
    <t>521100.0</t>
  </si>
  <si>
    <t>513400.0</t>
  </si>
  <si>
    <t>929400.0</t>
  </si>
  <si>
    <t>1231500.0</t>
  </si>
  <si>
    <t>1000000.0</t>
  </si>
  <si>
    <t>1355200.0</t>
  </si>
  <si>
    <t>1152600.0</t>
  </si>
  <si>
    <t>1086900.0</t>
  </si>
  <si>
    <t>1114700.0</t>
  </si>
  <si>
    <t>638000.0</t>
  </si>
  <si>
    <t>711800.0</t>
  </si>
  <si>
    <t>668100.0</t>
  </si>
  <si>
    <t>677700.0</t>
  </si>
  <si>
    <t>982600.0</t>
  </si>
  <si>
    <t>1217300.0</t>
  </si>
  <si>
    <t>897500.0</t>
  </si>
  <si>
    <t>542800.0</t>
  </si>
  <si>
    <t>1627200.0</t>
  </si>
  <si>
    <t>2161000.0</t>
  </si>
  <si>
    <t>1425700.0</t>
  </si>
  <si>
    <t>1245900.0</t>
  </si>
  <si>
    <t>2540800.0</t>
  </si>
  <si>
    <t>1869100.0</t>
  </si>
  <si>
    <t>1177600.0</t>
  </si>
  <si>
    <t>1186300.0</t>
  </si>
  <si>
    <t>987300.0</t>
  </si>
  <si>
    <t>2485200.0</t>
  </si>
  <si>
    <t>988400.0</t>
  </si>
  <si>
    <t>742900.0</t>
  </si>
  <si>
    <t>1014800.0</t>
  </si>
  <si>
    <t>912100.0</t>
  </si>
  <si>
    <t>748800.0</t>
  </si>
  <si>
    <t>1127900.0</t>
  </si>
  <si>
    <t>1140800.0</t>
  </si>
  <si>
    <t>674000.0</t>
  </si>
  <si>
    <t>695300.0</t>
  </si>
  <si>
    <t>836800.0</t>
  </si>
  <si>
    <t>913100.0</t>
  </si>
  <si>
    <t>972300.0</t>
  </si>
  <si>
    <t>479000.0</t>
  </si>
  <si>
    <t>579400.0</t>
  </si>
  <si>
    <t>440100.0</t>
  </si>
  <si>
    <t>569500.0</t>
  </si>
  <si>
    <t>463000.0</t>
  </si>
  <si>
    <t>486900.0</t>
  </si>
  <si>
    <t>596200.0</t>
  </si>
  <si>
    <t>865700.0</t>
  </si>
  <si>
    <t>701500.0</t>
  </si>
  <si>
    <t>536600.0</t>
  </si>
  <si>
    <t>454600.0</t>
  </si>
  <si>
    <t>448100.0</t>
  </si>
  <si>
    <t>313000.0</t>
  </si>
  <si>
    <t>589800.0</t>
  </si>
  <si>
    <t>471100.0</t>
  </si>
  <si>
    <t>933700.0</t>
  </si>
  <si>
    <t>453800.0</t>
  </si>
  <si>
    <t>979000.0</t>
  </si>
  <si>
    <t>1143800.0</t>
  </si>
  <si>
    <t>1018900.0</t>
  </si>
  <si>
    <t>577400.0</t>
  </si>
  <si>
    <t>574200.0</t>
  </si>
  <si>
    <t>746400.0</t>
  </si>
  <si>
    <t>463400.0</t>
  </si>
  <si>
    <t>340100.0</t>
  </si>
  <si>
    <t>315900.0</t>
  </si>
  <si>
    <t>457700.0</t>
  </si>
  <si>
    <t>350900.0</t>
  </si>
  <si>
    <t>359500.0</t>
  </si>
  <si>
    <t>557300.0</t>
  </si>
  <si>
    <t>534200.0</t>
  </si>
  <si>
    <t>778800.0</t>
  </si>
  <si>
    <t>994100.0</t>
  </si>
  <si>
    <t>1756700.0</t>
  </si>
  <si>
    <t>958100.0</t>
  </si>
  <si>
    <t>993300.0</t>
  </si>
  <si>
    <t>822800.0</t>
  </si>
  <si>
    <t>539000.0</t>
  </si>
  <si>
    <t>769500.0</t>
  </si>
  <si>
    <t>372400.0</t>
  </si>
  <si>
    <t>441700.0</t>
  </si>
  <si>
    <t>327500.0</t>
  </si>
  <si>
    <t>283900.0</t>
  </si>
  <si>
    <t>306900.0</t>
  </si>
  <si>
    <t>542600.0</t>
  </si>
  <si>
    <t>476100.0</t>
  </si>
  <si>
    <t>1042100.0</t>
  </si>
  <si>
    <t>720400.0</t>
  </si>
  <si>
    <t>1227900.0</t>
  </si>
  <si>
    <t>583100.0</t>
  </si>
  <si>
    <t>447400.0</t>
  </si>
  <si>
    <t>504500.0</t>
  </si>
  <si>
    <t>824900.0</t>
  </si>
  <si>
    <t>332000.0</t>
  </si>
  <si>
    <t>563700.0</t>
  </si>
  <si>
    <t>638100.0</t>
  </si>
  <si>
    <t>575400.0</t>
  </si>
  <si>
    <t>333500.0</t>
  </si>
  <si>
    <t>447700.0</t>
  </si>
  <si>
    <t>596600.0</t>
  </si>
  <si>
    <t>715400.0</t>
  </si>
  <si>
    <t>441900.0</t>
  </si>
  <si>
    <t>589100.0</t>
  </si>
  <si>
    <t>664700.0</t>
  </si>
  <si>
    <t>557100.0</t>
  </si>
  <si>
    <t>703900.0</t>
  </si>
  <si>
    <t>511300.0</t>
  </si>
  <si>
    <t>351200.0</t>
  </si>
  <si>
    <t>587500.0</t>
  </si>
  <si>
    <t>484800.0</t>
  </si>
  <si>
    <t>419700.0</t>
  </si>
  <si>
    <t>1093700.0</t>
  </si>
  <si>
    <t>1188000.0</t>
  </si>
  <si>
    <t>857600.0</t>
  </si>
  <si>
    <t>961500.0</t>
  </si>
  <si>
    <t>775000.0</t>
  </si>
  <si>
    <t>455800.0</t>
  </si>
  <si>
    <t>980800.0</t>
  </si>
  <si>
    <t>333100.0</t>
  </si>
  <si>
    <t>386400.0</t>
  </si>
  <si>
    <t>501800.0</t>
  </si>
  <si>
    <t>427700.0</t>
  </si>
  <si>
    <t>331600.0</t>
  </si>
  <si>
    <t>462500.0</t>
  </si>
  <si>
    <t>363000.0</t>
  </si>
  <si>
    <t>291400.0</t>
  </si>
  <si>
    <t>802400.0</t>
  </si>
  <si>
    <t>317900.0</t>
  </si>
  <si>
    <t>255000.0</t>
  </si>
  <si>
    <t>471000.0</t>
  </si>
  <si>
    <t>389800.0</t>
  </si>
  <si>
    <t>579300.0</t>
  </si>
  <si>
    <t>758600.0</t>
  </si>
  <si>
    <t>841100.0</t>
  </si>
  <si>
    <t>632700.0</t>
  </si>
  <si>
    <t>618300.0</t>
  </si>
  <si>
    <t>720700.0</t>
  </si>
  <si>
    <t>658500.0</t>
  </si>
  <si>
    <t>650800.0</t>
  </si>
  <si>
    <t>672500.0</t>
  </si>
  <si>
    <t>716100.0</t>
  </si>
  <si>
    <t>485200.0</t>
  </si>
  <si>
    <t>490000.0</t>
  </si>
  <si>
    <t>598100.0</t>
  </si>
  <si>
    <t>602800.0</t>
  </si>
  <si>
    <t>402000.0</t>
  </si>
  <si>
    <t>597800.0</t>
  </si>
  <si>
    <t>283400.0</t>
  </si>
  <si>
    <t>546800.0</t>
  </si>
  <si>
    <t>624900.0</t>
  </si>
  <si>
    <t>390100.0</t>
  </si>
  <si>
    <t>483800.0</t>
  </si>
  <si>
    <t>309800.0</t>
  </si>
  <si>
    <t>354700.0</t>
  </si>
  <si>
    <t>450500.0</t>
  </si>
  <si>
    <t>573900.0</t>
  </si>
  <si>
    <t>420400.0</t>
  </si>
  <si>
    <t>329300.0</t>
  </si>
  <si>
    <t>757300.0</t>
  </si>
  <si>
    <t>515800.0</t>
  </si>
  <si>
    <t>951400.0</t>
  </si>
  <si>
    <t>1185200.0</t>
  </si>
  <si>
    <t>620800.0</t>
  </si>
  <si>
    <t>749300.0</t>
  </si>
  <si>
    <t>1714800.0</t>
  </si>
  <si>
    <t>989800.0</t>
  </si>
  <si>
    <t>1088100.0</t>
  </si>
  <si>
    <t>508900.0</t>
  </si>
  <si>
    <t>725900.0</t>
  </si>
  <si>
    <t>340600.0</t>
  </si>
  <si>
    <t>204100.0</t>
  </si>
  <si>
    <t>279700.0</t>
  </si>
  <si>
    <t>366000.0</t>
  </si>
  <si>
    <t>671200.0</t>
  </si>
  <si>
    <t>1014700.0</t>
  </si>
  <si>
    <t>646800.0</t>
  </si>
  <si>
    <t>601700.0</t>
  </si>
  <si>
    <t>854600.0</t>
  </si>
  <si>
    <t>488900.0</t>
  </si>
  <si>
    <t>642000.0</t>
  </si>
  <si>
    <t>591400.0</t>
  </si>
  <si>
    <t>686100.0</t>
  </si>
  <si>
    <t>510100.0</t>
  </si>
  <si>
    <t>296100.0</t>
  </si>
  <si>
    <t>839700.0</t>
  </si>
  <si>
    <t>690500.0</t>
  </si>
  <si>
    <t>632600.0</t>
  </si>
  <si>
    <t>613900.0</t>
  </si>
  <si>
    <t>551600.0</t>
  </si>
  <si>
    <t>759300.0</t>
  </si>
  <si>
    <t>619000.0</t>
  </si>
  <si>
    <t>822000.0</t>
  </si>
  <si>
    <t>1537000.0</t>
  </si>
  <si>
    <t>2817500.0</t>
  </si>
  <si>
    <t>1198500.0</t>
  </si>
  <si>
    <t>1601000.0</t>
  </si>
  <si>
    <t>2094600.0</t>
  </si>
  <si>
    <t>1169800.0</t>
  </si>
  <si>
    <t>835200.0</t>
  </si>
  <si>
    <t>1692900.0</t>
  </si>
  <si>
    <t>713500.0</t>
  </si>
  <si>
    <t>429900.0</t>
  </si>
  <si>
    <t>1052600.0</t>
  </si>
  <si>
    <t>1358700.0</t>
  </si>
  <si>
    <t>1187900.0</t>
  </si>
  <si>
    <t>1245600.0</t>
  </si>
  <si>
    <t>887500.0</t>
  </si>
  <si>
    <t>600200.0</t>
  </si>
  <si>
    <t>637800.0</t>
  </si>
  <si>
    <t>595800.0</t>
  </si>
  <si>
    <t>545500.0</t>
  </si>
  <si>
    <t>648100.0</t>
  </si>
  <si>
    <t>220900.0</t>
  </si>
  <si>
    <t>547800.0</t>
  </si>
  <si>
    <t>403100.0</t>
  </si>
  <si>
    <t>733100.0</t>
  </si>
  <si>
    <t>1391300.0</t>
  </si>
  <si>
    <t>621300.0</t>
  </si>
  <si>
    <t>789200.0</t>
  </si>
  <si>
    <t>1093800.0</t>
  </si>
  <si>
    <t>722300.0</t>
  </si>
  <si>
    <t>411300.0</t>
  </si>
  <si>
    <t>658600.0</t>
  </si>
  <si>
    <t>776100.0</t>
  </si>
  <si>
    <t>770100.0</t>
  </si>
  <si>
    <t>774200.0</t>
  </si>
  <si>
    <t>1269000.0</t>
  </si>
  <si>
    <t>512300.0</t>
  </si>
  <si>
    <t>467800.0</t>
  </si>
  <si>
    <t>559200.0</t>
  </si>
  <si>
    <t>266100.0</t>
  </si>
  <si>
    <t>173600.0</t>
  </si>
  <si>
    <t>361600.0</t>
  </si>
  <si>
    <t>332200.0</t>
  </si>
  <si>
    <t>689800.0</t>
  </si>
  <si>
    <t>958800.0</t>
  </si>
  <si>
    <t>808900.0</t>
  </si>
  <si>
    <t>1238300.0</t>
  </si>
  <si>
    <t>850600.0</t>
  </si>
  <si>
    <t>1806100.0</t>
  </si>
  <si>
    <t>893200.0</t>
  </si>
  <si>
    <t>737700.0</t>
  </si>
  <si>
    <t>509000.0</t>
  </si>
  <si>
    <t>601500.0</t>
  </si>
  <si>
    <t>720000.0</t>
  </si>
  <si>
    <t>829500.0</t>
  </si>
  <si>
    <t>759600.0</t>
  </si>
  <si>
    <t>836000.0</t>
  </si>
  <si>
    <t>808400.0</t>
  </si>
  <si>
    <t>450700.0</t>
  </si>
  <si>
    <t>709300.0</t>
  </si>
  <si>
    <t>594400.0</t>
  </si>
  <si>
    <t>685400.0</t>
  </si>
  <si>
    <t>992100.0</t>
  </si>
  <si>
    <t>950400.0</t>
  </si>
  <si>
    <t>626600.0</t>
  </si>
  <si>
    <t>872400.0</t>
  </si>
  <si>
    <t>922700.0</t>
  </si>
  <si>
    <t>2487100.0</t>
  </si>
  <si>
    <t>1099200.0</t>
  </si>
  <si>
    <t>562100.0</t>
  </si>
  <si>
    <t>695500.0</t>
  </si>
  <si>
    <t>1138200.0</t>
  </si>
  <si>
    <t>1067300.0</t>
  </si>
  <si>
    <t>865000.0</t>
  </si>
  <si>
    <t>1120400.0</t>
  </si>
  <si>
    <t>631200.0</t>
  </si>
  <si>
    <t>541700.0</t>
  </si>
  <si>
    <t>505200.0</t>
  </si>
  <si>
    <t>568200.0</t>
  </si>
  <si>
    <t>769200.0</t>
  </si>
  <si>
    <t>567800.0</t>
  </si>
  <si>
    <t>557200.0</t>
  </si>
  <si>
    <t>962000.0</t>
  </si>
  <si>
    <t>1106600.0</t>
  </si>
  <si>
    <t>675100.0</t>
  </si>
  <si>
    <t>1073900.0</t>
  </si>
  <si>
    <t>676300.0</t>
  </si>
  <si>
    <t>692300.0</t>
  </si>
  <si>
    <t>668400.0</t>
  </si>
  <si>
    <t>506600.0</t>
  </si>
  <si>
    <t>521200.0</t>
  </si>
  <si>
    <t>459300.0</t>
  </si>
  <si>
    <t>530400.0</t>
  </si>
  <si>
    <t>709400.0</t>
  </si>
  <si>
    <t>472300.0</t>
  </si>
  <si>
    <t>410300.0</t>
  </si>
  <si>
    <t>422700.0</t>
  </si>
  <si>
    <t>696300.0</t>
  </si>
  <si>
    <t>271200.0</t>
  </si>
  <si>
    <t>394400.0</t>
  </si>
  <si>
    <t>450900.0</t>
  </si>
  <si>
    <t>592300.0</t>
  </si>
  <si>
    <t>654800.0</t>
  </si>
  <si>
    <t>513200.0</t>
  </si>
  <si>
    <t>1267500.0</t>
  </si>
  <si>
    <t>556400.0</t>
  </si>
  <si>
    <t>384400.0</t>
  </si>
  <si>
    <t>451000.0</t>
  </si>
  <si>
    <t>760800.0</t>
  </si>
  <si>
    <t>824400.0</t>
  </si>
  <si>
    <t>925500.0</t>
  </si>
  <si>
    <t>414300.0</t>
  </si>
  <si>
    <t>418400.0</t>
  </si>
  <si>
    <t>666100.0</t>
  </si>
  <si>
    <t>417100.0</t>
  </si>
  <si>
    <t>750500.0</t>
  </si>
  <si>
    <t>400100.0</t>
  </si>
  <si>
    <t>1521200.0</t>
  </si>
  <si>
    <t>1601800.0</t>
  </si>
  <si>
    <t>1349300.0</t>
  </si>
  <si>
    <t>716500.0</t>
  </si>
  <si>
    <t>698100.0</t>
  </si>
  <si>
    <t>828800.0</t>
  </si>
  <si>
    <t>919700.0</t>
  </si>
  <si>
    <t>809500.0</t>
  </si>
  <si>
    <t>573300.0</t>
  </si>
  <si>
    <t>438000.0</t>
  </si>
  <si>
    <t>613200.0</t>
  </si>
  <si>
    <t>900000.0</t>
  </si>
  <si>
    <t>415800.0</t>
  </si>
  <si>
    <t>582400.0</t>
  </si>
  <si>
    <t>1238600.0</t>
  </si>
  <si>
    <t>1009000.0</t>
  </si>
  <si>
    <t>656400.0</t>
  </si>
  <si>
    <t>1065000.0</t>
  </si>
  <si>
    <t>798800.0</t>
  </si>
  <si>
    <t>823800.0</t>
  </si>
  <si>
    <t>702000.0</t>
  </si>
  <si>
    <t>645500.0</t>
  </si>
  <si>
    <t>655700.0</t>
  </si>
  <si>
    <t>855300.0</t>
  </si>
  <si>
    <t>3922200.0</t>
  </si>
  <si>
    <t>907200.0</t>
  </si>
  <si>
    <t>703700.0</t>
  </si>
  <si>
    <t>498600.0</t>
  </si>
  <si>
    <t>510900.0</t>
  </si>
  <si>
    <t>511500.0</t>
  </si>
  <si>
    <t>724500.0</t>
  </si>
  <si>
    <t>756900.0</t>
  </si>
  <si>
    <t>1033300.0</t>
  </si>
  <si>
    <t>611400.0</t>
  </si>
  <si>
    <t>563100.0</t>
  </si>
  <si>
    <t>822400.0</t>
  </si>
  <si>
    <t>520500.0</t>
  </si>
  <si>
    <t>437800.0</t>
  </si>
  <si>
    <t>298800.0</t>
  </si>
  <si>
    <t>590600.0</t>
  </si>
  <si>
    <t>236800.0</t>
  </si>
  <si>
    <t>456000.0</t>
  </si>
  <si>
    <t>264600.0</t>
  </si>
  <si>
    <t>542700.0</t>
  </si>
  <si>
    <t>457200.0</t>
  </si>
  <si>
    <t>217200.0</t>
  </si>
  <si>
    <t>416600.0</t>
  </si>
  <si>
    <t>424000.0</t>
  </si>
  <si>
    <t>414000.0</t>
  </si>
  <si>
    <t>472600.0</t>
  </si>
  <si>
    <t>354500.0</t>
  </si>
  <si>
    <t>374700.0</t>
  </si>
  <si>
    <t>541500.0</t>
  </si>
  <si>
    <t>438700.0</t>
  </si>
  <si>
    <t>295800.0</t>
  </si>
  <si>
    <t>374300.0</t>
  </si>
  <si>
    <t>303000.0</t>
  </si>
  <si>
    <t>528900.0</t>
  </si>
  <si>
    <t>401400.0</t>
  </si>
  <si>
    <t>286000.0</t>
  </si>
  <si>
    <t>681700.0</t>
  </si>
  <si>
    <t>853400.0</t>
  </si>
  <si>
    <t>1371800.0</t>
  </si>
  <si>
    <t>736100.0</t>
  </si>
  <si>
    <t>615800.0</t>
  </si>
  <si>
    <t>878500.0</t>
  </si>
  <si>
    <t>521700.0</t>
  </si>
  <si>
    <t>372200.0</t>
  </si>
  <si>
    <t>343900.0</t>
  </si>
  <si>
    <t>321400.0</t>
  </si>
  <si>
    <t>468600.0</t>
  </si>
  <si>
    <t>354000.0</t>
  </si>
  <si>
    <t>459900.0</t>
  </si>
  <si>
    <t>354100.0</t>
  </si>
  <si>
    <t>404100.0</t>
  </si>
  <si>
    <t>500500.0</t>
  </si>
  <si>
    <t>327900.0</t>
  </si>
  <si>
    <t>384900.0</t>
  </si>
  <si>
    <t>507600.0</t>
  </si>
  <si>
    <t>611600.0</t>
  </si>
  <si>
    <t>360200.0</t>
  </si>
  <si>
    <t>376800.0</t>
  </si>
  <si>
    <t>425100.0</t>
  </si>
  <si>
    <t>271900.0</t>
  </si>
  <si>
    <t>292300.0</t>
  </si>
  <si>
    <t>487600.0</t>
  </si>
  <si>
    <t>517800.0</t>
  </si>
  <si>
    <t>604900.0</t>
  </si>
  <si>
    <t>395900.0</t>
  </si>
  <si>
    <t>660500.0</t>
  </si>
  <si>
    <t>589500.0</t>
  </si>
  <si>
    <t>784200.0</t>
  </si>
  <si>
    <t>978400.0</t>
  </si>
  <si>
    <t>508100.0</t>
  </si>
  <si>
    <t>677100.0</t>
  </si>
  <si>
    <t>1023200.0</t>
  </si>
  <si>
    <t>465000.0</t>
  </si>
  <si>
    <t>890500.0</t>
  </si>
  <si>
    <t>437300.0</t>
  </si>
  <si>
    <t>518900.0</t>
  </si>
  <si>
    <t>751400.0</t>
  </si>
  <si>
    <t>585300.0</t>
  </si>
  <si>
    <t>493100.0</t>
  </si>
  <si>
    <t>529300.0</t>
  </si>
  <si>
    <t>828500.0</t>
  </si>
  <si>
    <t>694000.0</t>
  </si>
  <si>
    <t>716800.0</t>
  </si>
  <si>
    <t>297900.0</t>
  </si>
  <si>
    <t>415900.0</t>
  </si>
  <si>
    <t>743800.0</t>
  </si>
  <si>
    <t>913500.0</t>
  </si>
  <si>
    <t>380500.0</t>
  </si>
  <si>
    <t>349700.0</t>
  </si>
  <si>
    <t>768100.0</t>
  </si>
  <si>
    <t>569100.0</t>
  </si>
  <si>
    <t>422800.0</t>
  </si>
  <si>
    <t>546200.0</t>
  </si>
  <si>
    <t>379500.0</t>
  </si>
  <si>
    <t>619200.0</t>
  </si>
  <si>
    <t>894300.0</t>
  </si>
  <si>
    <t>3297200.0</t>
  </si>
  <si>
    <t>1919700.0</t>
  </si>
  <si>
    <t>1281300.0</t>
  </si>
  <si>
    <t>1406900.0</t>
  </si>
  <si>
    <t>700600.0</t>
  </si>
  <si>
    <t>852600.0</t>
  </si>
  <si>
    <t>896100.0</t>
  </si>
  <si>
    <t>718300.0</t>
  </si>
  <si>
    <t>851300.0</t>
  </si>
  <si>
    <t>388700.0</t>
  </si>
  <si>
    <t>847000.0</t>
  </si>
  <si>
    <t>842400.0</t>
  </si>
  <si>
    <t>473100.0</t>
  </si>
  <si>
    <t>334700.0</t>
  </si>
  <si>
    <t>517700.0</t>
  </si>
  <si>
    <t>338100.0</t>
  </si>
  <si>
    <t>456300.0</t>
  </si>
  <si>
    <t>402800.0</t>
  </si>
  <si>
    <t>196500.0</t>
  </si>
  <si>
    <t>720600.0</t>
  </si>
  <si>
    <t>651800.0</t>
  </si>
  <si>
    <t>745900.0</t>
  </si>
  <si>
    <t>970400.0</t>
  </si>
  <si>
    <t>862700.0</t>
  </si>
  <si>
    <t>766300.0</t>
  </si>
  <si>
    <t>542200.0</t>
  </si>
  <si>
    <t>533200.0</t>
  </si>
  <si>
    <t>643500.0</t>
  </si>
  <si>
    <t>562200.0</t>
  </si>
  <si>
    <t>732300.0</t>
  </si>
  <si>
    <t>427000.0</t>
  </si>
  <si>
    <t>732400.0</t>
  </si>
  <si>
    <t>586000.0</t>
  </si>
  <si>
    <t>1256800.0</t>
  </si>
  <si>
    <t>856000.0</t>
  </si>
  <si>
    <t>1188200.0</t>
  </si>
  <si>
    <t>981300.0</t>
  </si>
  <si>
    <t>613800.0</t>
  </si>
  <si>
    <t>347900.0</t>
  </si>
  <si>
    <t>251400.0</t>
  </si>
  <si>
    <t>479300.0</t>
  </si>
  <si>
    <t>1124100.0</t>
  </si>
  <si>
    <t>662900.0</t>
  </si>
  <si>
    <t>645400.0</t>
  </si>
  <si>
    <t>1117400.0</t>
  </si>
  <si>
    <t>1211700.0</t>
  </si>
  <si>
    <t>851100.0</t>
  </si>
  <si>
    <t>539100.0</t>
  </si>
  <si>
    <t>851500.0</t>
  </si>
  <si>
    <t>987900.0</t>
  </si>
  <si>
    <t>904200.0</t>
  </si>
  <si>
    <t>652800.0</t>
  </si>
  <si>
    <t>740900.0</t>
  </si>
  <si>
    <t>554500.0</t>
  </si>
  <si>
    <t>890200.0</t>
  </si>
  <si>
    <t>477500.0</t>
  </si>
  <si>
    <t>487000.0</t>
  </si>
  <si>
    <t>345400.0</t>
  </si>
  <si>
    <t>594900.0</t>
  </si>
  <si>
    <t>590700.0</t>
  </si>
  <si>
    <t>527300.0</t>
  </si>
  <si>
    <t>902500.0</t>
  </si>
  <si>
    <t>528500.0</t>
  </si>
  <si>
    <t>895700.0</t>
  </si>
  <si>
    <t>962300.0</t>
  </si>
  <si>
    <t>1131400.0</t>
  </si>
  <si>
    <t>894000.0</t>
  </si>
  <si>
    <t>1267400.0</t>
  </si>
  <si>
    <t>1009900.0</t>
  </si>
  <si>
    <t>623100.0</t>
  </si>
  <si>
    <t>1074400.0</t>
  </si>
  <si>
    <t>685500.0</t>
  </si>
  <si>
    <t>692100.0</t>
  </si>
  <si>
    <t>1657000.0</t>
  </si>
  <si>
    <t>1168800.0</t>
  </si>
  <si>
    <t>1061900.0</t>
  </si>
  <si>
    <t>798600.0</t>
  </si>
  <si>
    <t>1002800.0</t>
  </si>
  <si>
    <t>1218600.0</t>
  </si>
  <si>
    <t>1142500.0</t>
  </si>
  <si>
    <t>957000.0</t>
  </si>
  <si>
    <t>630100.0</t>
  </si>
  <si>
    <t>559700.0</t>
  </si>
  <si>
    <t>706800.0</t>
  </si>
  <si>
    <t>542100.0</t>
  </si>
  <si>
    <t>705500.0</t>
  </si>
  <si>
    <t>621800.0</t>
  </si>
  <si>
    <t>644500.0</t>
  </si>
  <si>
    <t>294300.0</t>
  </si>
  <si>
    <t>313900.0</t>
  </si>
  <si>
    <t>676600.0</t>
  </si>
  <si>
    <t>409100.0</t>
  </si>
  <si>
    <t>373700.0</t>
  </si>
  <si>
    <t>350000.0</t>
  </si>
  <si>
    <t>689700.0</t>
  </si>
  <si>
    <t>812700.0</t>
  </si>
  <si>
    <t>763800.0</t>
  </si>
  <si>
    <t>805800.0</t>
  </si>
  <si>
    <t>717900.0</t>
  </si>
  <si>
    <t>807100.0</t>
  </si>
  <si>
    <t>530300.0</t>
  </si>
  <si>
    <t>623300.0</t>
  </si>
  <si>
    <t>971700.0</t>
  </si>
  <si>
    <t>990900.0</t>
  </si>
  <si>
    <t>334400.0</t>
  </si>
  <si>
    <t>651700.0</t>
  </si>
  <si>
    <t>453200.0</t>
  </si>
  <si>
    <t>578700.0</t>
  </si>
  <si>
    <t>335300.0</t>
  </si>
  <si>
    <t>627600.0</t>
  </si>
  <si>
    <t>801400.0</t>
  </si>
  <si>
    <t>551500.0</t>
  </si>
  <si>
    <t>587000.0</t>
  </si>
  <si>
    <t>560400.0</t>
  </si>
  <si>
    <t>916900.0</t>
  </si>
  <si>
    <t>1287400.0</t>
  </si>
  <si>
    <t>4987400.0</t>
  </si>
  <si>
    <t>1842600.0</t>
  </si>
  <si>
    <t>1947700.0</t>
  </si>
  <si>
    <t>1534400.0</t>
  </si>
  <si>
    <t>2406500.0</t>
  </si>
  <si>
    <t>1348100.0</t>
  </si>
  <si>
    <t>1095800.0</t>
  </si>
  <si>
    <t>939300.0</t>
  </si>
  <si>
    <t>927200.0</t>
  </si>
  <si>
    <t>1018800.0</t>
  </si>
  <si>
    <t>440800.0</t>
  </si>
  <si>
    <t>480800.0</t>
  </si>
  <si>
    <t>677400.0</t>
  </si>
  <si>
    <t>545300.0</t>
  </si>
  <si>
    <t>403400.0</t>
  </si>
  <si>
    <t>1374800.0</t>
  </si>
  <si>
    <t>577200.0</t>
  </si>
  <si>
    <t>1015600.0</t>
  </si>
  <si>
    <t>1059100.0</t>
  </si>
  <si>
    <t>990500.0</t>
  </si>
  <si>
    <t>604200.0</t>
  </si>
  <si>
    <t>719400.0</t>
  </si>
  <si>
    <t>725200.0</t>
  </si>
  <si>
    <t>490900.0</t>
  </si>
  <si>
    <t>555900.0</t>
  </si>
  <si>
    <t>356600.0</t>
  </si>
  <si>
    <t>399900.0</t>
  </si>
  <si>
    <t>884900.0</t>
  </si>
  <si>
    <t>813800.0</t>
  </si>
  <si>
    <t>605300.0</t>
  </si>
  <si>
    <t>934300.0</t>
  </si>
  <si>
    <t>599000.0</t>
  </si>
  <si>
    <t>1195200.0</t>
  </si>
  <si>
    <t>673200.0</t>
  </si>
  <si>
    <t>621600.0</t>
  </si>
  <si>
    <t>635600.0</t>
  </si>
  <si>
    <t>663500.0</t>
  </si>
  <si>
    <t>793800.0</t>
  </si>
  <si>
    <t>719800.0</t>
  </si>
  <si>
    <t>1331600.0</t>
  </si>
  <si>
    <t>734500.0</t>
  </si>
  <si>
    <t>669600.0</t>
  </si>
  <si>
    <t>466700.0</t>
  </si>
  <si>
    <t>233800.0</t>
  </si>
  <si>
    <t>528400.0</t>
  </si>
  <si>
    <t>1000600.0</t>
  </si>
  <si>
    <t>660400.0</t>
  </si>
  <si>
    <t>594000.0</t>
  </si>
  <si>
    <t>434500.0</t>
  </si>
  <si>
    <t>685300.0</t>
  </si>
  <si>
    <t>516400.0</t>
  </si>
  <si>
    <t>588300.0</t>
  </si>
  <si>
    <t>909500.0</t>
  </si>
  <si>
    <t>609100.0</t>
  </si>
  <si>
    <t>483400.0</t>
  </si>
  <si>
    <t>1328700.0</t>
  </si>
  <si>
    <t>1090500.0</t>
  </si>
  <si>
    <t>1136800.0</t>
  </si>
  <si>
    <t>1122500.0</t>
  </si>
  <si>
    <t>795600.0</t>
  </si>
  <si>
    <t>665600.0</t>
  </si>
  <si>
    <t>579800.0</t>
  </si>
  <si>
    <t>348200.0</t>
  </si>
  <si>
    <t>301500.0</t>
  </si>
  <si>
    <t>459500.0</t>
  </si>
  <si>
    <t>480900.0</t>
  </si>
  <si>
    <t>485600.0</t>
  </si>
  <si>
    <t>608600.0</t>
  </si>
  <si>
    <t>459600.0</t>
  </si>
  <si>
    <t>530900.0</t>
  </si>
  <si>
    <t>392000.0</t>
  </si>
  <si>
    <t>1028300.0</t>
  </si>
  <si>
    <t>818100.0</t>
  </si>
  <si>
    <t>545700.0</t>
  </si>
  <si>
    <t>501100.0</t>
  </si>
  <si>
    <t>360500.0</t>
  </si>
  <si>
    <t>410500.0</t>
  </si>
  <si>
    <t>380100.0</t>
  </si>
  <si>
    <t>310700.0</t>
  </si>
  <si>
    <t>332600.0</t>
  </si>
  <si>
    <t>500100.0</t>
  </si>
  <si>
    <t>778100.0</t>
  </si>
  <si>
    <t>644400.0</t>
  </si>
  <si>
    <t>565900.0</t>
  </si>
  <si>
    <t>435600.0</t>
  </si>
  <si>
    <t>461500.0</t>
  </si>
  <si>
    <t>341800.0</t>
  </si>
  <si>
    <t>495500.0</t>
  </si>
  <si>
    <t>488400.0</t>
  </si>
  <si>
    <t>421700.0</t>
  </si>
  <si>
    <t>471800.0</t>
  </si>
  <si>
    <t>758000.0</t>
  </si>
  <si>
    <t>744100.0</t>
  </si>
  <si>
    <t>472100.0</t>
  </si>
  <si>
    <t>691300.0</t>
  </si>
  <si>
    <t>1112600.0</t>
  </si>
  <si>
    <t>355300.0</t>
  </si>
  <si>
    <t>381100.0</t>
  </si>
  <si>
    <t>347300.0</t>
  </si>
  <si>
    <t>479200.0</t>
  </si>
  <si>
    <t>516600.0</t>
  </si>
  <si>
    <t>783000.0</t>
  </si>
  <si>
    <t>509800.0</t>
  </si>
  <si>
    <t>544400.0</t>
  </si>
  <si>
    <t>346600.0</t>
  </si>
  <si>
    <t>395000.0</t>
  </si>
  <si>
    <t>763900.0</t>
  </si>
  <si>
    <t>879600.0</t>
  </si>
  <si>
    <t>871500.0</t>
  </si>
  <si>
    <t>756200.0</t>
  </si>
  <si>
    <t>696000.0</t>
  </si>
  <si>
    <t>402200.0</t>
  </si>
  <si>
    <t>401000.0</t>
  </si>
  <si>
    <t>408200.0</t>
  </si>
  <si>
    <t>532000.0</t>
  </si>
  <si>
    <t>477400.0</t>
  </si>
  <si>
    <t>620600.0</t>
  </si>
  <si>
    <t>1097300.0</t>
  </si>
  <si>
    <t>1210500.0</t>
  </si>
  <si>
    <t>1569700.0</t>
  </si>
  <si>
    <t>1134600.0</t>
  </si>
  <si>
    <t>796100.0</t>
  </si>
  <si>
    <t>712700.0</t>
  </si>
  <si>
    <t>1096600.0</t>
  </si>
  <si>
    <t>689200.0</t>
  </si>
  <si>
    <t>628200.0</t>
  </si>
  <si>
    <t>319700.0</t>
  </si>
  <si>
    <t>480200.0</t>
  </si>
  <si>
    <t>351100.0</t>
  </si>
  <si>
    <t>664300.0</t>
  </si>
  <si>
    <t>682400.0</t>
  </si>
  <si>
    <t>792800.0</t>
  </si>
  <si>
    <t>558700.0</t>
  </si>
  <si>
    <t>705400.0</t>
  </si>
  <si>
    <t>595200.0</t>
  </si>
  <si>
    <t>283600.0</t>
  </si>
  <si>
    <t>625300.0</t>
  </si>
  <si>
    <t>783700.0</t>
  </si>
  <si>
    <t>740100.0</t>
  </si>
  <si>
    <t>1124500.0</t>
  </si>
  <si>
    <t>1080300.0</t>
  </si>
  <si>
    <t>635800.0</t>
  </si>
  <si>
    <t>754100.0</t>
  </si>
  <si>
    <t>547000.0</t>
  </si>
  <si>
    <t>694200.0</t>
  </si>
  <si>
    <t>683800.0</t>
  </si>
  <si>
    <t>448000.0</t>
  </si>
  <si>
    <t>571900.0</t>
  </si>
  <si>
    <t>638900.0</t>
  </si>
  <si>
    <t>653200.0</t>
  </si>
  <si>
    <t>795100.0</t>
  </si>
  <si>
    <t>1667200.0</t>
  </si>
  <si>
    <t>875800.0</t>
  </si>
  <si>
    <t>1130200.0</t>
  </si>
  <si>
    <t>545800.0</t>
  </si>
  <si>
    <t>820000.0</t>
  </si>
  <si>
    <t>613700.0</t>
  </si>
  <si>
    <t>732700.0</t>
  </si>
  <si>
    <t>431600.0</t>
  </si>
  <si>
    <t>864300.0</t>
  </si>
  <si>
    <t>1050800.0</t>
  </si>
  <si>
    <t>1036400.0</t>
  </si>
  <si>
    <t>610900.0</t>
  </si>
  <si>
    <t>853500.0</t>
  </si>
  <si>
    <t>589900.0</t>
  </si>
  <si>
    <t>792700.0</t>
  </si>
  <si>
    <t>435800.0</t>
  </si>
  <si>
    <t>555100.0</t>
  </si>
  <si>
    <t>611300.0</t>
  </si>
  <si>
    <t>710800.0</t>
  </si>
  <si>
    <t>663400.0</t>
  </si>
  <si>
    <t>813500.0</t>
  </si>
  <si>
    <t>526200.0</t>
  </si>
  <si>
    <t>422300.0</t>
  </si>
  <si>
    <t>569900.0</t>
  </si>
  <si>
    <t>402500.0</t>
  </si>
  <si>
    <t>413300.0</t>
  </si>
  <si>
    <t>353300.0</t>
  </si>
  <si>
    <t>723100.0</t>
  </si>
  <si>
    <t>420600.0</t>
  </si>
  <si>
    <t>688300.0</t>
  </si>
  <si>
    <t>735700.0</t>
  </si>
  <si>
    <t>696200.0</t>
  </si>
  <si>
    <t>445100.0</t>
  </si>
  <si>
    <t>540400.0</t>
  </si>
  <si>
    <t>1042400.0</t>
  </si>
  <si>
    <t>2165800.0</t>
  </si>
  <si>
    <t>2002100.0</t>
  </si>
  <si>
    <t>1271200.0</t>
  </si>
  <si>
    <t>770000.0</t>
  </si>
  <si>
    <t>799800.0</t>
  </si>
  <si>
    <t>734000.0</t>
  </si>
  <si>
    <t>640300.0</t>
  </si>
  <si>
    <t>618100.0</t>
  </si>
  <si>
    <t>674700.0</t>
  </si>
  <si>
    <t>731000.0</t>
  </si>
  <si>
    <t>620000.0</t>
  </si>
  <si>
    <t>450000.0</t>
  </si>
  <si>
    <t>518400.0</t>
  </si>
  <si>
    <t>597500.0</t>
  </si>
  <si>
    <t>656300.0</t>
  </si>
  <si>
    <t>625800.0</t>
  </si>
  <si>
    <t>1411700.0</t>
  </si>
  <si>
    <t>745800.0</t>
  </si>
  <si>
    <t>974200.0</t>
  </si>
  <si>
    <t>704600.0</t>
  </si>
  <si>
    <t>359000.0</t>
  </si>
  <si>
    <t>458000.0</t>
  </si>
  <si>
    <t>397000.0</t>
  </si>
  <si>
    <t>609600.0</t>
  </si>
  <si>
    <t>827400.0</t>
  </si>
  <si>
    <t>666900.0</t>
  </si>
  <si>
    <t>519300.0</t>
  </si>
  <si>
    <t>748100.0</t>
  </si>
  <si>
    <t>581000.0</t>
  </si>
  <si>
    <t>746000.0</t>
  </si>
  <si>
    <t>442300.0</t>
  </si>
  <si>
    <t>724700.0</t>
  </si>
  <si>
    <t>786300.0</t>
  </si>
  <si>
    <t>461000.0</t>
  </si>
  <si>
    <t>438200.0</t>
  </si>
  <si>
    <t>462100.0</t>
  </si>
  <si>
    <t>1047000.0</t>
  </si>
  <si>
    <t>1088400.0</t>
  </si>
  <si>
    <t>1373500.0</t>
  </si>
  <si>
    <t>948700.0</t>
  </si>
  <si>
    <t>526900.0</t>
  </si>
  <si>
    <t>933200.0</t>
  </si>
  <si>
    <t>1548400.0</t>
  </si>
  <si>
    <t>553100.0</t>
  </si>
  <si>
    <t>592200.0</t>
  </si>
  <si>
    <t>589400.0</t>
  </si>
  <si>
    <t>619500.0</t>
  </si>
  <si>
    <t>738700.0</t>
  </si>
  <si>
    <t>675200.0</t>
  </si>
  <si>
    <t>629900.0</t>
  </si>
  <si>
    <t>1031100.0</t>
  </si>
  <si>
    <t>972400.0</t>
  </si>
  <si>
    <t>861200.0</t>
  </si>
  <si>
    <t>758400.0</t>
  </si>
  <si>
    <t>1131300.0</t>
  </si>
  <si>
    <t>829300.0</t>
  </si>
  <si>
    <t>1189500.0</t>
  </si>
  <si>
    <t>1094900.0</t>
  </si>
  <si>
    <t>2120000.0</t>
  </si>
  <si>
    <t>817800.0</t>
  </si>
  <si>
    <t>1192500.0</t>
  </si>
  <si>
    <t>839300.0</t>
  </si>
  <si>
    <t>934800.0</t>
  </si>
  <si>
    <t>1182900.0</t>
  </si>
  <si>
    <t>614800.0</t>
  </si>
  <si>
    <t>527900.0</t>
  </si>
  <si>
    <t>1586400.0</t>
  </si>
  <si>
    <t>677900.0</t>
  </si>
  <si>
    <t>1563900.0</t>
  </si>
  <si>
    <t>591100.0</t>
  </si>
  <si>
    <t>506500.0</t>
  </si>
  <si>
    <t>445700.0</t>
  </si>
  <si>
    <t>406300.0</t>
  </si>
  <si>
    <t>497000.0</t>
  </si>
  <si>
    <t>571700.0</t>
  </si>
  <si>
    <t>1305100.0</t>
  </si>
  <si>
    <t>621000.0</t>
  </si>
  <si>
    <t>386800.0</t>
  </si>
  <si>
    <t>517400.0</t>
  </si>
  <si>
    <t>723600.0</t>
  </si>
  <si>
    <t>389100.0</t>
  </si>
  <si>
    <t>582800.0</t>
  </si>
  <si>
    <t>532100.0</t>
  </si>
  <si>
    <t>369500.0</t>
  </si>
  <si>
    <t>935300.0</t>
  </si>
  <si>
    <t>680900.0</t>
  </si>
  <si>
    <t>825100.0</t>
  </si>
  <si>
    <t>481100.0</t>
  </si>
  <si>
    <t>625400.0</t>
  </si>
  <si>
    <t>538700.0</t>
  </si>
  <si>
    <t>398300.0</t>
  </si>
  <si>
    <t>427800.0</t>
  </si>
  <si>
    <t>627900.0</t>
  </si>
  <si>
    <t>785500.0</t>
  </si>
  <si>
    <t>772800.0</t>
  </si>
  <si>
    <t>538100.0</t>
  </si>
  <si>
    <t>623700.0</t>
  </si>
  <si>
    <t>415100.0</t>
  </si>
  <si>
    <t>765800.0</t>
  </si>
  <si>
    <t>1800600.0</t>
  </si>
  <si>
    <t>858000.0</t>
  </si>
  <si>
    <t>683100.0</t>
  </si>
  <si>
    <t>776700.0</t>
  </si>
  <si>
    <t>752800.0</t>
  </si>
  <si>
    <t>1082100.0</t>
  </si>
  <si>
    <t>645000.0</t>
  </si>
  <si>
    <t>967600.0</t>
  </si>
  <si>
    <t>614300.0</t>
  </si>
  <si>
    <t>637000.0</t>
  </si>
  <si>
    <t>874600.0</t>
  </si>
  <si>
    <t>811300.0</t>
  </si>
  <si>
    <t>536200.0</t>
  </si>
  <si>
    <t>962600.0</t>
  </si>
  <si>
    <t>770900.0</t>
  </si>
  <si>
    <t>747900.0</t>
  </si>
  <si>
    <t>2424600.0</t>
  </si>
  <si>
    <t>679800.0</t>
  </si>
  <si>
    <t>683900.0</t>
  </si>
  <si>
    <t>594700.0</t>
  </si>
  <si>
    <t>391600.0</t>
  </si>
  <si>
    <t>447600.0</t>
  </si>
  <si>
    <t>398600.0</t>
  </si>
  <si>
    <t>445300.0</t>
  </si>
  <si>
    <t>620900.0</t>
  </si>
  <si>
    <t>595300.0</t>
  </si>
  <si>
    <t>641100.0</t>
  </si>
  <si>
    <t>629000.0</t>
  </si>
  <si>
    <t>670800.0</t>
  </si>
  <si>
    <t>702500.0</t>
  </si>
  <si>
    <t>497800.0</t>
  </si>
  <si>
    <t>440200.0</t>
  </si>
  <si>
    <t>1069600.0</t>
  </si>
  <si>
    <t>667000.0</t>
  </si>
  <si>
    <t>536900.0</t>
  </si>
  <si>
    <t>489700.0</t>
  </si>
  <si>
    <t>605900.0</t>
  </si>
  <si>
    <t>376300.0</t>
  </si>
  <si>
    <t>591500.0</t>
  </si>
  <si>
    <t>340300.0</t>
  </si>
  <si>
    <t>712400.0</t>
  </si>
  <si>
    <t>603700.0</t>
  </si>
  <si>
    <t>466400.0</t>
  </si>
  <si>
    <t>624100.0</t>
  </si>
  <si>
    <t>519500.0</t>
  </si>
  <si>
    <t>428600.0</t>
  </si>
  <si>
    <t>888600.0</t>
  </si>
  <si>
    <t>1063600.0</t>
  </si>
  <si>
    <t>1146500.0</t>
  </si>
  <si>
    <t>877900.0</t>
  </si>
  <si>
    <t>494500.0</t>
  </si>
  <si>
    <t>1113400.0</t>
  </si>
  <si>
    <t>551200.0</t>
  </si>
  <si>
    <t>511100.0</t>
  </si>
  <si>
    <t>608000.0</t>
  </si>
  <si>
    <t>566200.0</t>
  </si>
  <si>
    <t>549200.0</t>
  </si>
  <si>
    <t>808300.0</t>
  </si>
  <si>
    <t>2049900.0</t>
  </si>
  <si>
    <t>1025500.0</t>
  </si>
  <si>
    <t>807400.0</t>
  </si>
  <si>
    <t>670700.0</t>
  </si>
  <si>
    <t>554800.0</t>
  </si>
  <si>
    <t>593300.0</t>
  </si>
  <si>
    <t>790900.0</t>
  </si>
  <si>
    <t>528600.0</t>
  </si>
  <si>
    <t>991800.0</t>
  </si>
  <si>
    <t>388100.0</t>
  </si>
  <si>
    <t>530700.0</t>
  </si>
  <si>
    <t>580100.0</t>
  </si>
  <si>
    <t>404700.0</t>
  </si>
  <si>
    <t>677500.0</t>
  </si>
  <si>
    <t>419500.0</t>
  </si>
  <si>
    <t>668200.0</t>
  </si>
  <si>
    <t>887300.0</t>
  </si>
  <si>
    <t>717000.0</t>
  </si>
  <si>
    <t>583200.0</t>
  </si>
  <si>
    <t>672400.0</t>
  </si>
  <si>
    <t>463900.0</t>
  </si>
  <si>
    <t>316000.0</t>
  </si>
  <si>
    <t>602100.0</t>
  </si>
  <si>
    <t>529700.0</t>
  </si>
  <si>
    <t>714800.0</t>
  </si>
  <si>
    <t>602300.0</t>
  </si>
  <si>
    <t>512400.0</t>
  </si>
  <si>
    <t>726600.0</t>
  </si>
  <si>
    <t>1142100.0</t>
  </si>
  <si>
    <t>566600.0</t>
  </si>
  <si>
    <t>978100.0</t>
  </si>
  <si>
    <t>726400.0</t>
  </si>
  <si>
    <t>717200.0</t>
  </si>
  <si>
    <t>484700.0</t>
  </si>
  <si>
    <t>516000.0</t>
  </si>
  <si>
    <t>1065200.0</t>
  </si>
  <si>
    <t>179500.0</t>
  </si>
  <si>
    <t>229100.0</t>
  </si>
  <si>
    <t>219500.0</t>
  </si>
  <si>
    <t>304100.0</t>
  </si>
  <si>
    <t>278900.0</t>
  </si>
  <si>
    <t>572400.0</t>
  </si>
  <si>
    <t>480500.0</t>
  </si>
  <si>
    <t>627400.0</t>
  </si>
  <si>
    <t>588400.0</t>
  </si>
  <si>
    <t>938700.0</t>
  </si>
  <si>
    <t>458500.0</t>
  </si>
  <si>
    <t>525300.0</t>
  </si>
  <si>
    <t>945600.0</t>
  </si>
  <si>
    <t>703100.0</t>
  </si>
  <si>
    <t>884100.0</t>
  </si>
  <si>
    <t>784700.0</t>
  </si>
  <si>
    <t>975700.0</t>
  </si>
  <si>
    <t>669000.0</t>
  </si>
  <si>
    <t>729200.0</t>
  </si>
  <si>
    <t>682100.0</t>
  </si>
  <si>
    <t>675300.0</t>
  </si>
  <si>
    <t>380800.0</t>
  </si>
  <si>
    <t>555200.0</t>
  </si>
  <si>
    <t>524200.0</t>
  </si>
  <si>
    <t>607400.0</t>
  </si>
  <si>
    <t>641000.0</t>
  </si>
  <si>
    <t>765000.0</t>
  </si>
  <si>
    <t>649900.0</t>
  </si>
  <si>
    <t>782600.0</t>
  </si>
  <si>
    <t>631300.0</t>
  </si>
  <si>
    <t>460600.0</t>
  </si>
  <si>
    <t>604300.0</t>
  </si>
  <si>
    <t>808800.0</t>
  </si>
  <si>
    <t>1034900.0</t>
  </si>
  <si>
    <t>766700.0</t>
  </si>
  <si>
    <t>638700.0</t>
  </si>
  <si>
    <t>782900.0</t>
  </si>
  <si>
    <t>809900.0</t>
  </si>
  <si>
    <t>1206900.0</t>
  </si>
  <si>
    <t>1246500.0</t>
  </si>
  <si>
    <t>912700.0</t>
  </si>
  <si>
    <t>848900.0</t>
  </si>
  <si>
    <t>772600.0</t>
  </si>
  <si>
    <t>970100.0</t>
  </si>
  <si>
    <t>1126900.0</t>
  </si>
  <si>
    <t>1277700.0</t>
  </si>
  <si>
    <t>1220100.0</t>
  </si>
  <si>
    <t>1598800.0</t>
  </si>
  <si>
    <t>1081300.0</t>
  </si>
  <si>
    <t>1040000.0</t>
  </si>
  <si>
    <t>1290300.0</t>
  </si>
  <si>
    <t>1547200.0</t>
  </si>
  <si>
    <t>1280900.0</t>
  </si>
  <si>
    <t>1202700.0</t>
  </si>
  <si>
    <t>1262400.0</t>
  </si>
  <si>
    <t>948200.0</t>
  </si>
  <si>
    <t>830700.0</t>
  </si>
  <si>
    <t>745400.0</t>
  </si>
  <si>
    <t>764300.0</t>
  </si>
  <si>
    <t>849700.0</t>
  </si>
  <si>
    <t>1142700.0</t>
  </si>
  <si>
    <t>1061000.0</t>
  </si>
  <si>
    <t>1059200.0</t>
  </si>
  <si>
    <t>843300.0</t>
  </si>
  <si>
    <t>1064500.0</t>
  </si>
  <si>
    <t>856100.0</t>
  </si>
  <si>
    <t>816700.0</t>
  </si>
  <si>
    <t>816500.0</t>
  </si>
  <si>
    <t>615100.0</t>
  </si>
  <si>
    <t>623600.0</t>
  </si>
  <si>
    <t>754900.0</t>
  </si>
  <si>
    <t>767500.0</t>
  </si>
  <si>
    <t>571500.0</t>
  </si>
  <si>
    <t>603300.0</t>
  </si>
  <si>
    <t>699900.0</t>
  </si>
  <si>
    <t>1311100.0</t>
  </si>
  <si>
    <t>691500.0</t>
  </si>
  <si>
    <t>717700.0</t>
  </si>
  <si>
    <t>564400.0</t>
  </si>
  <si>
    <t>810200.0</t>
  </si>
  <si>
    <t>1215200.0</t>
  </si>
  <si>
    <t>705900.0</t>
  </si>
  <si>
    <t>666600.0</t>
  </si>
  <si>
    <t>751900.0</t>
  </si>
  <si>
    <t>838900.0</t>
  </si>
  <si>
    <t>908800.0</t>
  </si>
  <si>
    <t>409900.0</t>
  </si>
  <si>
    <t>908700.0</t>
  </si>
  <si>
    <t>1442700.0</t>
  </si>
  <si>
    <t>766100.0</t>
  </si>
  <si>
    <t>726800.0</t>
  </si>
  <si>
    <t>712900.0</t>
  </si>
  <si>
    <t>814700.0</t>
  </si>
  <si>
    <t>972800.0</t>
  </si>
  <si>
    <t>497600.0</t>
  </si>
  <si>
    <t>746100.0</t>
  </si>
  <si>
    <t>853600.0</t>
  </si>
  <si>
    <t>917200.0</t>
  </si>
  <si>
    <t>480400.0</t>
  </si>
  <si>
    <t>664100.0</t>
  </si>
  <si>
    <t>774900.0</t>
  </si>
  <si>
    <t>1535500.0</t>
  </si>
  <si>
    <t>707900.0</t>
  </si>
  <si>
    <t>612100.0</t>
  </si>
  <si>
    <t>663200.0</t>
  </si>
  <si>
    <t>734400.0</t>
  </si>
  <si>
    <t>732000.0</t>
  </si>
  <si>
    <t>540700.0</t>
  </si>
  <si>
    <t>481300.0</t>
  </si>
  <si>
    <t>563400.0</t>
  </si>
  <si>
    <t>969000.0</t>
  </si>
  <si>
    <t>709800.0</t>
  </si>
  <si>
    <t>560200.0</t>
  </si>
  <si>
    <t>716200.0</t>
  </si>
  <si>
    <t>837500.0</t>
  </si>
  <si>
    <t>515200.0</t>
  </si>
  <si>
    <t>805900.0</t>
  </si>
  <si>
    <t>804500.0</t>
  </si>
  <si>
    <t>453000.0</t>
  </si>
  <si>
    <t>397800.0</t>
  </si>
  <si>
    <t>514800.0</t>
  </si>
  <si>
    <t>700000.0</t>
  </si>
  <si>
    <t>473700.0</t>
  </si>
  <si>
    <t>436600.0</t>
  </si>
  <si>
    <t>499900.0</t>
  </si>
  <si>
    <t>548900.0</t>
  </si>
  <si>
    <t>722900.0</t>
  </si>
  <si>
    <t>586100.0</t>
  </si>
  <si>
    <t>750300.0</t>
  </si>
  <si>
    <t>635500.0</t>
  </si>
  <si>
    <t>774300.0</t>
  </si>
  <si>
    <t>1117100.0</t>
  </si>
  <si>
    <t>1622500.0</t>
  </si>
  <si>
    <t>873700.0</t>
  </si>
  <si>
    <t>732500.0</t>
  </si>
  <si>
    <t>658000.0</t>
  </si>
  <si>
    <t>570900.0</t>
  </si>
  <si>
    <t>721800.0</t>
  </si>
  <si>
    <t>896500.0</t>
  </si>
  <si>
    <t>703500.0</t>
  </si>
  <si>
    <t>700800.0</t>
  </si>
  <si>
    <t>748200.0</t>
  </si>
  <si>
    <t>810500.0</t>
  </si>
  <si>
    <t>693000.0</t>
  </si>
  <si>
    <t>449700.0</t>
  </si>
  <si>
    <t>759400.0</t>
  </si>
  <si>
    <t>407000.0</t>
  </si>
  <si>
    <t>638500.0</t>
  </si>
  <si>
    <t>959000.0</t>
  </si>
  <si>
    <t>584800.0</t>
  </si>
  <si>
    <t>522300.0</t>
  </si>
  <si>
    <t>534700.0</t>
  </si>
  <si>
    <t>471300.0</t>
  </si>
  <si>
    <t>622800.0</t>
  </si>
  <si>
    <t>866900.0</t>
  </si>
  <si>
    <t>593700.0</t>
  </si>
  <si>
    <t>635100.0</t>
  </si>
  <si>
    <t>591200.0</t>
  </si>
  <si>
    <t>775600.0</t>
  </si>
  <si>
    <t>584700.0</t>
  </si>
  <si>
    <t>537900.0</t>
  </si>
  <si>
    <t>649200.0</t>
  </si>
  <si>
    <t>590500.0</t>
  </si>
  <si>
    <t>684400.0</t>
  </si>
  <si>
    <t>885300.0</t>
  </si>
  <si>
    <t>1244000.0</t>
  </si>
  <si>
    <t>1464900.0</t>
  </si>
  <si>
    <t>984900.0</t>
  </si>
  <si>
    <t>845800.0</t>
  </si>
  <si>
    <t>781700.0</t>
  </si>
  <si>
    <t>637300.0</t>
  </si>
  <si>
    <t>614500.0</t>
  </si>
  <si>
    <t>482400.0</t>
  </si>
  <si>
    <t>1442800.0</t>
  </si>
  <si>
    <t>1666000.0</t>
  </si>
  <si>
    <t>970900.0</t>
  </si>
  <si>
    <t>684100.0</t>
  </si>
  <si>
    <t>517500.0</t>
  </si>
  <si>
    <t>570200.0</t>
  </si>
  <si>
    <t>700300.0</t>
  </si>
  <si>
    <t>357200.0</t>
  </si>
  <si>
    <t>386500.0</t>
  </si>
  <si>
    <t>576800.0</t>
  </si>
  <si>
    <t>1155400.0</t>
  </si>
  <si>
    <t>1536900.0</t>
  </si>
  <si>
    <t>764500.0</t>
  </si>
  <si>
    <t>683600.0</t>
  </si>
  <si>
    <t>776500.0</t>
  </si>
  <si>
    <t>912200.0</t>
  </si>
  <si>
    <t>901900.0</t>
  </si>
  <si>
    <t>726100.0</t>
  </si>
  <si>
    <t>814000.0</t>
  </si>
  <si>
    <t>741000.0</t>
  </si>
  <si>
    <t>749700.0</t>
  </si>
  <si>
    <t>1144200.0</t>
  </si>
  <si>
    <t>971000.0</t>
  </si>
  <si>
    <t>980600.0</t>
  </si>
  <si>
    <t>906000.0</t>
  </si>
  <si>
    <t>548700.0</t>
  </si>
  <si>
    <t>813300.0</t>
  </si>
  <si>
    <t>691900.0</t>
  </si>
  <si>
    <t>584100.0</t>
  </si>
  <si>
    <t>490100.0</t>
  </si>
  <si>
    <t>780100.0</t>
  </si>
  <si>
    <t>668500.0</t>
  </si>
  <si>
    <t>547300.0</t>
  </si>
  <si>
    <t>326500.0</t>
  </si>
  <si>
    <t>956800.0</t>
  </si>
  <si>
    <t>553900.0</t>
  </si>
  <si>
    <t>575600.0</t>
  </si>
  <si>
    <t>840300.0</t>
  </si>
  <si>
    <t>654200.0</t>
  </si>
  <si>
    <t>693300.0</t>
  </si>
  <si>
    <t>1154200.0</t>
  </si>
  <si>
    <t>518700.0</t>
  </si>
  <si>
    <t>822500.0</t>
  </si>
  <si>
    <t>562500.0</t>
  </si>
  <si>
    <t>1232900.0</t>
  </si>
  <si>
    <t>1351200.0</t>
  </si>
  <si>
    <t>595000.0</t>
  </si>
  <si>
    <t>479900.0</t>
  </si>
  <si>
    <t>564900.0</t>
  </si>
  <si>
    <t>138800.0</t>
  </si>
  <si>
    <t>324000.0</t>
  </si>
  <si>
    <t>390300.0</t>
  </si>
  <si>
    <t>375900.0</t>
  </si>
  <si>
    <t>770800.0</t>
  </si>
  <si>
    <t>686400.0</t>
  </si>
  <si>
    <t>942800.0</t>
  </si>
  <si>
    <t>530100.0</t>
  </si>
  <si>
    <t>509100.0</t>
  </si>
  <si>
    <t>684500.0</t>
  </si>
  <si>
    <t>556600.0</t>
  </si>
  <si>
    <t>504300.0</t>
  </si>
  <si>
    <t>377800.0</t>
  </si>
  <si>
    <t>928100.0</t>
  </si>
  <si>
    <t>551700.0</t>
  </si>
  <si>
    <t>855400.0</t>
  </si>
  <si>
    <t>1184700.0</t>
  </si>
  <si>
    <t>772500.0</t>
  </si>
  <si>
    <t>565800.0</t>
  </si>
  <si>
    <t>648400.0</t>
  </si>
  <si>
    <t>425400.0</t>
  </si>
  <si>
    <t>428300.0</t>
  </si>
  <si>
    <t>1395700.0</t>
  </si>
  <si>
    <t>447500.0</t>
  </si>
  <si>
    <t>1336300.0</t>
  </si>
  <si>
    <t>838700.0</t>
  </si>
  <si>
    <t>713700.0</t>
  </si>
  <si>
    <t>914000.0</t>
  </si>
  <si>
    <t>620500.0</t>
  </si>
  <si>
    <t>496200.0</t>
  </si>
  <si>
    <t>569800.0</t>
  </si>
  <si>
    <t>574300.0</t>
  </si>
  <si>
    <t>1288600.0</t>
  </si>
  <si>
    <t>928200.0</t>
  </si>
  <si>
    <t>763400.0</t>
  </si>
  <si>
    <t>894800.0</t>
  </si>
  <si>
    <t>1101500.0</t>
  </si>
  <si>
    <t>1082800.0</t>
  </si>
  <si>
    <t>1233900.0</t>
  </si>
  <si>
    <t>721900.0</t>
  </si>
  <si>
    <t>636700.0</t>
  </si>
  <si>
    <t>527700.0</t>
  </si>
  <si>
    <t>437700.0</t>
  </si>
  <si>
    <t>1375100.0</t>
  </si>
  <si>
    <t>859800.0</t>
  </si>
  <si>
    <t>1109500.0</t>
  </si>
  <si>
    <t>678400.0</t>
  </si>
  <si>
    <t>1024600.0</t>
  </si>
  <si>
    <t>1272800.0</t>
  </si>
  <si>
    <t>812800.0</t>
  </si>
  <si>
    <t>592900.0</t>
  </si>
  <si>
    <t>735800.0</t>
  </si>
  <si>
    <t>631400.0</t>
  </si>
  <si>
    <t>1515400.0</t>
  </si>
  <si>
    <t>558500.0</t>
  </si>
  <si>
    <t>478000.0</t>
  </si>
  <si>
    <t>559400.0</t>
  </si>
  <si>
    <t>636100.0</t>
  </si>
  <si>
    <t>488300.0</t>
  </si>
  <si>
    <t>675600.0</t>
  </si>
  <si>
    <t>1119300.0</t>
  </si>
  <si>
    <t>938100.0</t>
  </si>
  <si>
    <t>932800.0</t>
  </si>
  <si>
    <t>817100.0</t>
  </si>
  <si>
    <t>519000.0</t>
  </si>
  <si>
    <t>985500.0</t>
  </si>
  <si>
    <t>917600.0</t>
  </si>
  <si>
    <t>799100.0</t>
  </si>
  <si>
    <t>674800.0</t>
  </si>
  <si>
    <t>872700.0</t>
  </si>
  <si>
    <t>605100.0</t>
  </si>
  <si>
    <t>796200.0</t>
  </si>
  <si>
    <t>660200.0</t>
  </si>
  <si>
    <t>360900.0</t>
  </si>
  <si>
    <t>427500.0</t>
  </si>
  <si>
    <t>471900.0</t>
  </si>
  <si>
    <t>660100.0</t>
  </si>
  <si>
    <t>640100.0</t>
  </si>
  <si>
    <t>410600.0</t>
  </si>
  <si>
    <t>692000.0</t>
  </si>
  <si>
    <t>432400.0</t>
  </si>
  <si>
    <t>388600.0</t>
  </si>
  <si>
    <t>574700.0</t>
  </si>
  <si>
    <t>570100.0</t>
  </si>
  <si>
    <t>791900.0</t>
  </si>
  <si>
    <t>601600.0</t>
  </si>
  <si>
    <t>609800.0</t>
  </si>
  <si>
    <t>724900.0</t>
  </si>
  <si>
    <t>878300.0</t>
  </si>
  <si>
    <t>662500.0</t>
  </si>
  <si>
    <t>885700.0</t>
  </si>
  <si>
    <t>1017300.0</t>
  </si>
  <si>
    <t>589600.0</t>
  </si>
  <si>
    <t>910500.0</t>
  </si>
  <si>
    <t>621500.0</t>
  </si>
  <si>
    <t>785200.0</t>
  </si>
  <si>
    <t>401300.0</t>
  </si>
  <si>
    <t>395200.0</t>
  </si>
  <si>
    <t>430100.0</t>
  </si>
  <si>
    <t>362400.0</t>
  </si>
  <si>
    <t>379700.0</t>
  </si>
  <si>
    <t>516500.0</t>
  </si>
  <si>
    <t>441000.0</t>
  </si>
  <si>
    <t>506900.0</t>
  </si>
  <si>
    <t>780200.0</t>
  </si>
  <si>
    <t>758500.0</t>
  </si>
  <si>
    <t>1083200.0</t>
  </si>
  <si>
    <t>1012800.0</t>
  </si>
  <si>
    <t>1070500.0</t>
  </si>
  <si>
    <t>1212500.0</t>
  </si>
  <si>
    <t>1260700.0</t>
  </si>
  <si>
    <t>710200.0</t>
  </si>
  <si>
    <t>1442400.0</t>
  </si>
  <si>
    <t>676900.0</t>
  </si>
  <si>
    <t>702900.0</t>
  </si>
  <si>
    <t>576900.0</t>
  </si>
  <si>
    <t>571800.0</t>
  </si>
  <si>
    <t>747500.0</t>
  </si>
  <si>
    <t>424600.0</t>
  </si>
  <si>
    <t>564000.0</t>
  </si>
  <si>
    <t>612400.0</t>
  </si>
  <si>
    <t>487400.0</t>
  </si>
  <si>
    <t>439600.0</t>
  </si>
  <si>
    <t>364300.0</t>
  </si>
  <si>
    <t>346000.0</t>
  </si>
  <si>
    <t>370300.0</t>
  </si>
  <si>
    <t>903800.0</t>
  </si>
  <si>
    <t>431800.0</t>
  </si>
  <si>
    <t>657500.0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</si>
  <si>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</si>
  <si>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</si>
  <si>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</si>
  <si>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</si>
  <si>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</si>
  <si>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</si>
  <si>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</si>
  <si>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</si>
  <si>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</si>
  <si>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</si>
  <si>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</si>
  <si>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</si>
  <si>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</si>
  <si>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</si>
  <si>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</si>
  <si>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</si>
  <si>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</si>
  <si>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</si>
  <si>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</si>
  <si>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</si>
  <si>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</si>
  <si>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</si>
  <si>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</si>
  <si>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</si>
  <si>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</si>
  <si>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</si>
  <si>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</si>
  <si>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</si>
  <si>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</si>
  <si>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</si>
  <si>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</si>
  <si>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</si>
  <si>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</si>
  <si>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</si>
  <si>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</si>
  <si>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</si>
  <si>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</si>
  <si>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</si>
  <si>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</si>
  <si>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</si>
  <si>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</si>
  <si>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</si>
  <si>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</si>
  <si>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</si>
  <si>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</si>
  <si>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</si>
  <si>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</si>
  <si>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</si>
  <si>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</si>
  <si>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</si>
  <si>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</si>
  <si>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</si>
  <si>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</si>
  <si>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</si>
  <si>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</si>
  <si>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</si>
  <si>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</si>
  <si>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</si>
  <si>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</si>
  <si>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</si>
  <si>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</si>
  <si>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</si>
  <si>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</si>
  <si>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</si>
  <si>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</si>
  <si>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</si>
  <si>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</si>
  <si>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</si>
  <si>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</si>
  <si>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</si>
  <si>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</si>
  <si>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</si>
  <si>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</si>
  <si>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</si>
  <si>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</si>
  <si>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</si>
  <si>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</si>
  <si>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</si>
  <si>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</si>
  <si>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</si>
  <si>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</si>
  <si>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</si>
  <si>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</si>
  <si>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</si>
  <si>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</si>
  <si>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</si>
  <si>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</si>
  <si>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</si>
  <si>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</si>
  <si>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</si>
  <si>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</si>
  <si>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</si>
  <si>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</si>
  <si>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</si>
  <si>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</si>
  <si>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</si>
  <si>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</si>
  <si>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</si>
  <si>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</si>
  <si>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</si>
  <si>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</si>
  <si>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</si>
  <si>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</si>
  <si>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</si>
  <si>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</si>
  <si>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</si>
  <si>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</si>
  <si>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</si>
  <si>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</si>
  <si>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</si>
  <si>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</si>
  <si>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</si>
  <si>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</si>
  <si>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</si>
  <si>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</si>
  <si>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</si>
  <si>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</si>
  <si>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</si>
  <si>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</si>
  <si>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</si>
  <si>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</si>
  <si>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</si>
  <si>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</si>
  <si>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</si>
  <si>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</si>
  <si>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</si>
  <si>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</si>
  <si>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</si>
  <si>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</si>
  <si>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</si>
  <si>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</si>
  <si>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</si>
  <si>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</si>
  <si>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</si>
  <si>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</si>
  <si>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</si>
  <si>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</si>
  <si>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</si>
  <si>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</si>
  <si>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</si>
  <si>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</si>
  <si>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</si>
  <si>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</si>
  <si>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</si>
  <si>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</si>
  <si>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</si>
  <si>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</si>
  <si>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</si>
  <si>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</si>
  <si>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</si>
  <si>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</si>
  <si>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</si>
  <si>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</si>
  <si>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</si>
  <si>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</si>
  <si>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</si>
  <si>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</si>
  <si>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</si>
  <si>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</si>
  <si>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</si>
  <si>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</si>
  <si>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</si>
  <si>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</si>
  <si>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</si>
  <si>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</si>
  <si>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</si>
  <si>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</si>
  <si>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</si>
  <si>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</si>
  <si>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</si>
  <si>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</si>
  <si>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</si>
  <si>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</si>
  <si>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</si>
  <si>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</si>
  <si>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</si>
  <si>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</si>
  <si>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</si>
  <si>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</si>
  <si>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</si>
  <si>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</si>
  <si>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</si>
  <si>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</si>
  <si>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</si>
  <si>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</si>
  <si>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</si>
  <si>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</si>
  <si>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</si>
  <si>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</si>
  <si>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</si>
  <si>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</si>
  <si>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</si>
  <si>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</si>
  <si>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</si>
  <si>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</si>
  <si>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</si>
  <si>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</si>
  <si>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</si>
  <si>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</si>
  <si>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</si>
  <si>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</si>
  <si>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</si>
  <si>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</si>
  <si>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</si>
  <si>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</si>
  <si>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</si>
  <si>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</si>
  <si>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</si>
  <si>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</si>
  <si>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</si>
  <si>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</si>
  <si>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</si>
  <si>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</si>
  <si>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</si>
  <si>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</si>
  <si>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</si>
  <si>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</si>
  <si>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</si>
  <si>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</si>
  <si>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</si>
  <si>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</si>
  <si>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</si>
  <si>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</si>
  <si>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</si>
  <si>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</si>
  <si>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</si>
  <si>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</si>
  <si>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</si>
  <si>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</si>
  <si>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</si>
  <si>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</si>
  <si>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</si>
  <si>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</si>
  <si>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</si>
  <si>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</si>
  <si>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</si>
  <si>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</si>
  <si>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</si>
  <si>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</si>
  <si>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</si>
  <si>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</si>
  <si>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</si>
  <si>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</si>
  <si>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</si>
  <si>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</si>
  <si>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</si>
  <si>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</si>
  <si>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</si>
  <si>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</si>
  <si>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</si>
  <si>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</si>
  <si>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</si>
  <si>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</si>
  <si>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</si>
  <si>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</si>
  <si>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</si>
  <si>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</si>
  <si>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</si>
  <si>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</si>
  <si>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</si>
  <si>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</si>
  <si>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</si>
  <si>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</si>
  <si>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</si>
  <si>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</si>
  <si>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</si>
  <si>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</si>
  <si>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</si>
  <si>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</si>
  <si>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</si>
  <si>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</si>
  <si>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</si>
  <si>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</si>
  <si>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</si>
  <si>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</si>
  <si>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</si>
  <si>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</si>
  <si>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</si>
  <si>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</si>
  <si>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</si>
  <si>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</si>
  <si>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</si>
  <si>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</si>
  <si>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</si>
  <si>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</si>
  <si>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</si>
  <si>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</si>
  <si>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</si>
  <si>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</si>
  <si>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</si>
  <si>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</si>
  <si>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</si>
  <si>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</si>
  <si>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</si>
  <si>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</si>
  <si>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</si>
  <si>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</si>
  <si>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</si>
  <si>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</si>
  <si>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</si>
  <si>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</si>
  <si>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</si>
  <si>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</si>
  <si>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</si>
  <si>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</si>
  <si>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</si>
  <si>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</si>
  <si>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</si>
  <si>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</si>
  <si>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</si>
  <si>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</si>
  <si>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</si>
  <si>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</si>
  <si>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</si>
  <si>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</si>
  <si>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</si>
  <si>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</si>
  <si>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</si>
  <si>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</si>
  <si>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</si>
  <si>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</si>
  <si>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</si>
  <si>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</si>
  <si>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</si>
  <si>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</si>
  <si>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</si>
  <si>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</si>
  <si>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</si>
  <si>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</si>
  <si>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</si>
  <si>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</si>
  <si>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</si>
  <si>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</si>
  <si>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</si>
  <si>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</si>
  <si>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</si>
  <si>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</si>
  <si>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</si>
  <si>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</si>
  <si>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</si>
  <si>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</si>
  <si>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</si>
  <si>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</si>
  <si>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</si>
  <si>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</si>
  <si>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</si>
  <si>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</si>
  <si>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</si>
  <si>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</si>
  <si>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</si>
  <si>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</si>
  <si>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</si>
  <si>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</si>
  <si>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</si>
  <si>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</si>
  <si>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</si>
  <si>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</si>
  <si>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</si>
  <si>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</si>
  <si>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</si>
  <si>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</si>
  <si>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</si>
  <si>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</si>
  <si>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</si>
  <si>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</si>
  <si>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</si>
  <si>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</si>
  <si>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</si>
  <si>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</si>
  <si>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</si>
  <si>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</si>
  <si>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</si>
  <si>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</si>
  <si>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</si>
  <si>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</si>
  <si>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</si>
  <si>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</si>
  <si>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</si>
  <si>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</si>
  <si>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</si>
  <si>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</si>
  <si>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</si>
  <si>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</si>
  <si>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</si>
  <si>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</si>
  <si>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</si>
  <si>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</si>
  <si>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</si>
  <si>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</si>
  <si>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</si>
  <si>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</si>
  <si>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</si>
  <si>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</si>
  <si>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</si>
  <si>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</si>
  <si>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</si>
  <si>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</si>
  <si>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</si>
  <si>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</si>
  <si>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</si>
  <si>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</si>
  <si>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</si>
  <si>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</si>
  <si>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</si>
  <si>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</si>
  <si>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</si>
  <si>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</si>
  <si>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</si>
  <si>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</si>
  <si>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</si>
  <si>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</si>
  <si>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</si>
  <si>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</si>
  <si>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</si>
  <si>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</si>
  <si>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</si>
  <si>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</si>
  <si>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</si>
  <si>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</si>
  <si>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</si>
  <si>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</si>
  <si>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</si>
  <si>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</si>
  <si>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</si>
  <si>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</si>
  <si>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</si>
  <si>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</si>
  <si>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</si>
  <si>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</si>
  <si>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</si>
  <si>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</si>
  <si>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</si>
  <si>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</si>
  <si>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</si>
  <si>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</si>
  <si>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</si>
  <si>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</si>
  <si>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</si>
  <si>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</si>
  <si>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</si>
  <si>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</si>
  <si>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</si>
  <si>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</si>
  <si>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</si>
  <si>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</si>
  <si>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</si>
  <si>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</si>
  <si>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</si>
  <si>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</si>
  <si>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</si>
  <si>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</si>
  <si>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</si>
  <si>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</si>
  <si>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</si>
  <si>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</si>
  <si>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</si>
  <si>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</si>
  <si>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</si>
  <si>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</si>
  <si>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</si>
  <si>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</si>
  <si>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</si>
  <si>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</si>
  <si>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</si>
  <si>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</si>
  <si>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</si>
  <si>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</si>
  <si>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</si>
  <si>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</si>
  <si>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</si>
  <si>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</si>
  <si>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</si>
  <si>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</si>
  <si>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</si>
  <si>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</si>
  <si>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</si>
  <si>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</si>
  <si>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</si>
  <si>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</si>
  <si>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</si>
  <si>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</si>
  <si>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</si>
  <si>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</si>
  <si>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</si>
  <si>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</si>
  <si>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</si>
  <si>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</si>
  <si>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</si>
  <si>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</si>
  <si>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</si>
  <si>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</si>
  <si>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</si>
  <si>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</si>
  <si>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</si>
  <si>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</si>
  <si>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</si>
  <si>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</si>
  <si>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</si>
  <si>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</si>
  <si>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</si>
  <si>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</si>
  <si>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</si>
  <si>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</si>
  <si>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</si>
  <si>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</si>
  <si>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</si>
  <si>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</si>
  <si>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</si>
  <si>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</si>
  <si>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</si>
  <si>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</si>
  <si>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</si>
  <si>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</si>
  <si>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</si>
  <si>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</si>
  <si>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</si>
  <si>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</si>
  <si>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</si>
  <si>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</si>
  <si>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</si>
  <si>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</si>
  <si>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</si>
  <si>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</si>
  <si>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</si>
  <si>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</si>
  <si>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</si>
  <si>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</si>
  <si>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</si>
  <si>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</si>
  <si>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</si>
  <si>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</si>
  <si>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</si>
  <si>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</si>
  <si>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</si>
  <si>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</si>
  <si>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</si>
  <si>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</si>
  <si>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</si>
  <si>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</si>
  <si>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</si>
  <si>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</si>
  <si>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</si>
  <si>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</si>
  <si>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</si>
  <si>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</si>
  <si>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</si>
  <si>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</si>
  <si>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</si>
  <si>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</si>
  <si>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</si>
  <si>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</si>
  <si>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</si>
  <si>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</si>
  <si>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</si>
  <si>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</si>
  <si>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</si>
  <si>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</si>
  <si>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</si>
  <si>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</si>
  <si>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</si>
  <si>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</si>
  <si>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</si>
  <si>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</si>
  <si>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</si>
  <si>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</si>
  <si>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</si>
  <si>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</si>
  <si>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</si>
  <si>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</si>
  <si>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</si>
  <si>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</si>
  <si>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</si>
  <si>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</si>
  <si>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</si>
  <si>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</si>
  <si>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</si>
  <si>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</si>
  <si>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</si>
  <si>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</si>
  <si>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</si>
  <si>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</si>
  <si>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</si>
  <si>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</si>
  <si>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</si>
  <si>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</si>
  <si>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</si>
  <si>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</si>
  <si>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</si>
  <si>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</si>
  <si>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</si>
  <si>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</si>
  <si>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</si>
  <si>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</si>
  <si>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</si>
  <si>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</si>
  <si>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</si>
  <si>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</si>
  <si>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</si>
  <si>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</si>
  <si>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</si>
  <si>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</si>
  <si>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</si>
  <si>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</si>
  <si>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</si>
  <si>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</si>
  <si>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</si>
  <si>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</si>
  <si>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</si>
  <si>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</si>
  <si>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</si>
  <si>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</si>
  <si>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</si>
  <si>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</si>
  <si>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</si>
  <si>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</si>
  <si>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</si>
  <si>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</si>
  <si>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</si>
  <si>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</si>
  <si>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</si>
  <si>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</si>
  <si>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</si>
  <si>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</si>
  <si>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</si>
  <si>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</si>
  <si>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</si>
  <si>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</si>
  <si>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</si>
  <si>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</si>
  <si>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</si>
  <si>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</si>
  <si>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</si>
  <si>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</si>
  <si>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</si>
  <si>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</si>
  <si>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</si>
  <si>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</si>
  <si>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</si>
  <si>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</si>
  <si>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</si>
  <si>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</si>
  <si>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</si>
  <si>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</si>
  <si>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</si>
  <si>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</si>
  <si>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</si>
  <si>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</si>
  <si>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</si>
  <si>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</si>
  <si>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</si>
  <si>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</si>
  <si>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</si>
  <si>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</si>
  <si>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</si>
  <si>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</si>
  <si>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</si>
  <si>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</si>
  <si>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</si>
  <si>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</si>
  <si>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</si>
  <si>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</si>
  <si>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</si>
  <si>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</si>
  <si>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</si>
  <si>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</si>
  <si>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</si>
  <si>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</si>
  <si>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</si>
  <si>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</si>
  <si>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</si>
  <si>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</si>
  <si>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</si>
  <si>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</si>
  <si>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</si>
  <si>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</si>
  <si>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</si>
  <si>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</si>
  <si>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</si>
  <si>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</si>
  <si>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</si>
  <si>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</si>
  <si>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</si>
  <si>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</si>
  <si>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</si>
  <si>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</si>
  <si>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</si>
  <si>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</si>
  <si>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</si>
  <si>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</si>
  <si>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</si>
  <si>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</si>
  <si>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</si>
  <si>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</si>
  <si>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</si>
  <si>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</si>
  <si>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</si>
  <si>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</si>
  <si>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</si>
  <si>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</si>
  <si>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</si>
  <si>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</si>
  <si>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</si>
  <si>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</si>
  <si>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</si>
  <si>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</si>
  <si>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</si>
  <si>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</si>
  <si>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</si>
  <si>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</si>
  <si>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</si>
  <si>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</si>
  <si>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</si>
  <si>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</si>
  <si>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</si>
  <si>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</si>
  <si>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</si>
  <si>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</si>
  <si>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</si>
  <si>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</si>
  <si>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</si>
  <si>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</si>
  <si>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</si>
  <si>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</si>
  <si>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</si>
  <si>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</si>
  <si>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</si>
  <si>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</si>
  <si>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</si>
  <si>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</si>
  <si>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</si>
  <si>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</si>
  <si>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</si>
  <si>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</si>
  <si>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</si>
  <si>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</si>
  <si>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</si>
  <si>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</si>
  <si>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</si>
  <si>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</si>
  <si>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</si>
  <si>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</si>
  <si>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</si>
  <si>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</si>
  <si>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</si>
  <si>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</si>
  <si>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</si>
  <si>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</si>
  <si>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</si>
  <si>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</si>
  <si>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</si>
  <si>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</si>
  <si>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</si>
  <si>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</si>
  <si>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</si>
  <si>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</si>
  <si>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</si>
  <si>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</si>
  <si>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</si>
  <si>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</si>
  <si>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</si>
  <si>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</si>
  <si>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</si>
  <si>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</si>
  <si>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</si>
  <si>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</si>
  <si>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</si>
  <si>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</si>
  <si>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</si>
  <si>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</si>
  <si>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</si>
  <si>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</si>
  <si>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</si>
  <si>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</si>
  <si>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</si>
  <si>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</si>
  <si>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</si>
  <si>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</si>
  <si>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</si>
  <si>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</si>
  <si>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</si>
  <si>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</si>
  <si>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</si>
  <si>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</si>
  <si>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</si>
  <si>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</si>
  <si>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</si>
  <si>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</si>
  <si>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</si>
  <si>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</si>
  <si>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</si>
  <si>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</si>
  <si>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</si>
  <si>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</si>
  <si>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</si>
  <si>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</si>
  <si>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</si>
  <si>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</si>
  <si>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</si>
  <si>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</si>
  <si>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</si>
  <si>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</si>
  <si>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</si>
  <si>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</si>
  <si>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</si>
  <si>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</si>
  <si>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</si>
  <si>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</si>
  <si>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</si>
  <si>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</si>
  <si>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</si>
  <si>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</si>
  <si>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</si>
  <si>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</si>
  <si>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</si>
  <si>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</si>
  <si>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</si>
  <si>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</si>
  <si>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</si>
  <si>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</si>
  <si>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</si>
  <si>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</si>
  <si>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</si>
  <si>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</si>
  <si>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</si>
  <si>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</si>
  <si>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</si>
  <si>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</si>
  <si>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</si>
  <si>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</si>
  <si>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</si>
  <si>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</si>
  <si>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</si>
  <si>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</si>
  <si>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</si>
  <si>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</si>
  <si>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</si>
  <si>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</si>
  <si>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</si>
  <si>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</si>
  <si>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</si>
  <si>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</si>
  <si>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</si>
  <si>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</si>
  <si>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</si>
  <si>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</si>
  <si>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</si>
  <si>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</si>
  <si>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</si>
  <si>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</si>
  <si>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</si>
  <si>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</si>
  <si>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</si>
  <si>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</si>
  <si>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</si>
  <si>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</si>
  <si>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</si>
  <si>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</si>
  <si>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</si>
  <si>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</si>
  <si>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</si>
  <si>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</si>
  <si>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</si>
  <si>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</si>
  <si>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</si>
  <si>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</si>
  <si>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</si>
  <si>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</si>
  <si>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</si>
  <si>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</si>
  <si>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</si>
  <si>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</si>
  <si>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</si>
  <si>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</si>
  <si>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</si>
  <si>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</si>
  <si>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</si>
  <si>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</si>
  <si>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</si>
  <si>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</si>
  <si>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</si>
  <si>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</si>
  <si>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</si>
  <si>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</si>
  <si>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</si>
  <si>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</si>
  <si>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</si>
  <si>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</si>
  <si>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</si>
  <si>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</si>
  <si>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</si>
  <si>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</si>
  <si>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</si>
  <si>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</si>
  <si>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</si>
  <si>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</si>
  <si>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</si>
  <si>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</si>
  <si>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</si>
  <si>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</si>
  <si>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</si>
  <si>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</si>
  <si>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</si>
  <si>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</si>
  <si>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</si>
  <si>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</si>
  <si>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</si>
  <si>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</si>
  <si>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</si>
  <si>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</si>
  <si>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</si>
  <si>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</si>
  <si>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</si>
  <si>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</si>
  <si>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</si>
  <si>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</si>
  <si>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</si>
  <si>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</si>
  <si>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</si>
  <si>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</si>
  <si>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</si>
  <si>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</si>
  <si>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</si>
  <si>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</si>
  <si>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</si>
  <si>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</si>
  <si>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</si>
  <si>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</si>
  <si>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</si>
  <si>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</si>
  <si>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</si>
  <si>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</si>
  <si>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</si>
  <si>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</si>
  <si>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</si>
  <si>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</si>
  <si>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</si>
  <si>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</si>
  <si>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</si>
  <si>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</si>
  <si>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</si>
  <si>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</si>
  <si>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</si>
  <si>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</si>
  <si>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</si>
  <si>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</si>
  <si>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</si>
  <si>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</si>
  <si>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</si>
  <si>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</si>
  <si>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</si>
  <si>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</si>
  <si>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</si>
  <si>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</si>
  <si>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</si>
  <si>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</si>
  <si>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</si>
  <si>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</si>
  <si>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</si>
  <si>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</si>
  <si>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</si>
  <si>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</si>
  <si>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</si>
  <si>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</si>
  <si>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</si>
  <si>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</si>
  <si>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</si>
  <si>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</si>
  <si>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</si>
  <si>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</si>
  <si>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</si>
  <si>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</si>
  <si>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</si>
  <si>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</si>
  <si>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</si>
  <si>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</si>
  <si>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</si>
  <si>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</si>
  <si>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</si>
  <si>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</si>
  <si>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</si>
  <si>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</si>
  <si>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</si>
  <si>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</si>
  <si>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</si>
  <si>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</si>
  <si>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</si>
  <si>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</si>
  <si>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</si>
  <si>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</si>
  <si>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</si>
  <si>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</si>
  <si>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</si>
  <si>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</si>
  <si>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</si>
  <si>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</si>
  <si>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</si>
  <si>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</si>
  <si>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</si>
  <si>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</si>
  <si>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</si>
  <si>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</si>
  <si>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</si>
  <si>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</si>
  <si>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</si>
  <si>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</si>
  <si>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</si>
  <si>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</si>
  <si>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</si>
  <si>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</si>
  <si>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</si>
  <si>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</si>
  <si>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</si>
  <si>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</si>
  <si>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</si>
  <si>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</si>
  <si>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</si>
  <si>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</si>
  <si>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</si>
  <si>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</si>
  <si>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</si>
  <si>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</si>
  <si>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</si>
  <si>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</si>
  <si>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</si>
  <si>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</si>
  <si>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</si>
  <si>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</si>
  <si>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</si>
  <si>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</si>
  <si>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</si>
  <si>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</si>
  <si>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</si>
  <si>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</si>
  <si>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</si>
  <si>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</si>
  <si>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</si>
  <si>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</si>
  <si>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</si>
  <si>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</si>
  <si>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</si>
  <si>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</si>
  <si>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</si>
  <si>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</si>
  <si>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</si>
  <si>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</si>
  <si>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</si>
  <si>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</si>
  <si>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</si>
  <si>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</si>
  <si>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</si>
  <si>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</si>
  <si>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</si>
  <si>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</si>
  <si>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</si>
  <si>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</si>
  <si>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</si>
  <si>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</si>
  <si>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</si>
  <si>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</si>
  <si>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</si>
  <si>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</si>
  <si>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</si>
  <si>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</si>
  <si>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</si>
  <si>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</si>
  <si>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</si>
  <si>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</si>
  <si>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</si>
  <si>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</si>
  <si>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</si>
  <si>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</si>
  <si>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</si>
  <si>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</si>
  <si>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</si>
  <si>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</si>
  <si>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</si>
  <si>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</si>
  <si>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</si>
  <si>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</si>
  <si>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</si>
  <si>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</si>
  <si>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</si>
  <si>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</si>
  <si>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</si>
  <si>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</si>
  <si>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</si>
  <si>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</si>
  <si>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</si>
  <si>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</si>
  <si>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</si>
  <si>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</si>
  <si>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</si>
  <si>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</si>
  <si>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</si>
  <si>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</si>
  <si>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</si>
  <si>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</si>
  <si>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</si>
  <si>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</si>
  <si>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</si>
  <si>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</si>
  <si>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</si>
  <si>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</si>
  <si>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</si>
  <si>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</si>
  <si>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</si>
  <si>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</si>
  <si>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</si>
  <si>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</si>
  <si>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</si>
  <si>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</si>
  <si>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</si>
  <si>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</si>
  <si>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</si>
  <si>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</si>
  <si>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</si>
  <si>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</si>
  <si>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</si>
  <si>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</si>
  <si>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</si>
  <si>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</si>
  <si>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</si>
  <si>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</si>
  <si>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</si>
  <si>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</si>
  <si>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</si>
  <si>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</si>
  <si>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</si>
  <si>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</si>
  <si>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</si>
  <si>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</si>
  <si>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</si>
  <si>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</si>
  <si>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</si>
  <si>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</si>
  <si>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</si>
  <si>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</si>
  <si>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</si>
  <si>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</si>
  <si>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</si>
  <si>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</si>
  <si>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</si>
  <si>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</si>
  <si>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</si>
  <si>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</si>
  <si>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</si>
  <si>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</si>
  <si>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</si>
  <si>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</si>
  <si>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</si>
  <si>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</si>
  <si>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</si>
  <si>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</si>
  <si>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</si>
  <si>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</si>
  <si>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</si>
  <si>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</si>
  <si>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</si>
  <si>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</si>
  <si>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</si>
  <si>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</si>
  <si>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</si>
  <si>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</si>
  <si>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</si>
  <si>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</si>
  <si>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</si>
  <si>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</si>
  <si>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</si>
  <si>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</si>
  <si>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</si>
  <si>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</si>
  <si>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</si>
  <si>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</si>
  <si>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</si>
  <si>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</si>
  <si>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</si>
  <si>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</si>
  <si>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</si>
  <si>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</si>
  <si>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</si>
  <si>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</si>
  <si>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</si>
  <si>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</si>
  <si>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</si>
  <si>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</si>
  <si>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</si>
  <si>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</si>
  <si>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</si>
  <si>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</si>
  <si>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</si>
  <si>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</si>
  <si>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</si>
  <si>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</si>
  <si>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</si>
  <si>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</si>
  <si>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</si>
  <si>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</si>
  <si>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</si>
  <si>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</si>
  <si>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</si>
  <si>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</si>
  <si>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</si>
  <si>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</si>
  <si>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</si>
  <si>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</si>
  <si>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</si>
  <si>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</si>
  <si>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</si>
  <si>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</si>
  <si>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</si>
  <si>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</si>
  <si>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</si>
  <si>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</si>
  <si>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</si>
  <si>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</si>
  <si>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</si>
  <si>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</si>
  <si>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</si>
  <si>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</si>
  <si>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</si>
  <si>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</si>
  <si>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</si>
  <si>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</si>
  <si>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</si>
  <si>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</si>
  <si>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</si>
  <si>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</si>
  <si>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</si>
  <si>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</si>
  <si>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</si>
  <si>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</si>
  <si>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</si>
  <si>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</si>
  <si>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</si>
  <si>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</si>
  <si>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</si>
  <si>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</si>
  <si>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</si>
  <si>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</si>
  <si>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</si>
  <si>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</si>
  <si>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</si>
  <si>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</si>
  <si>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</si>
  <si>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</si>
  <si>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</si>
  <si>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</si>
  <si>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</si>
  <si>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</si>
  <si>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</si>
  <si>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</si>
  <si>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</si>
  <si>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</si>
  <si>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</si>
  <si>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</si>
  <si>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</si>
  <si>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</si>
  <si>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</si>
  <si>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</si>
  <si>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</si>
  <si>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</si>
  <si>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</si>
  <si>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</si>
  <si>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</si>
  <si>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</si>
  <si>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</si>
  <si>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</si>
  <si>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</si>
  <si>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</si>
  <si>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</si>
  <si>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</si>
  <si>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</si>
  <si>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</si>
  <si>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</si>
  <si>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</si>
  <si>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</si>
  <si>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</si>
  <si>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</si>
  <si>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</si>
  <si>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</si>
  <si>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</si>
  <si>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</si>
  <si>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</si>
  <si>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</si>
  <si>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</si>
  <si>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</si>
  <si>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</si>
  <si>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</si>
  <si>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</si>
  <si>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</si>
  <si>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</si>
  <si>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</si>
  <si>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</si>
  <si>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</si>
  <si>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</si>
  <si>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</si>
  <si>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</si>
  <si>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</si>
  <si>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</si>
  <si>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</si>
  <si>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</si>
  <si>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</si>
  <si>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</si>
  <si>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</si>
  <si>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</si>
  <si>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</si>
  <si>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</si>
  <si>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</si>
  <si>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</si>
  <si>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</si>
  <si>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</si>
  <si>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</si>
  <si>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</si>
  <si>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</si>
  <si>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</si>
  <si>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</si>
  <si>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</si>
  <si>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</si>
  <si>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</si>
  <si>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</si>
  <si>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</si>
  <si>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</si>
  <si>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</si>
  <si>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</si>
  <si>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</si>
  <si>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</si>
  <si>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</si>
  <si>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</si>
  <si>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</si>
  <si>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</si>
  <si>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</si>
  <si>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</si>
  <si>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</si>
  <si>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</si>
  <si>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</si>
  <si>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</si>
  <si>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</si>
  <si>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</si>
  <si>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</si>
  <si>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</si>
  <si>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</si>
  <si>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</si>
  <si>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</si>
  <si>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</si>
  <si>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</si>
  <si>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</si>
  <si>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</si>
  <si>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</si>
  <si>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</si>
  <si>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</si>
  <si>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</si>
  <si>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</si>
  <si>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</si>
  <si>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</si>
  <si>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</si>
  <si>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</si>
  <si>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</si>
  <si>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</si>
  <si>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</si>
  <si>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</si>
  <si>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</si>
  <si>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</si>
  <si>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</si>
  <si>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</si>
  <si>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</si>
  <si>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</si>
  <si>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</si>
  <si>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</si>
  <si>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</si>
  <si>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</si>
  <si>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</si>
  <si>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</si>
  <si>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</si>
  <si>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</si>
  <si>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</si>
  <si>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</si>
  <si>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</si>
  <si>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</si>
  <si>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</si>
  <si>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</si>
  <si>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</si>
  <si>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</si>
  <si>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</si>
  <si>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</si>
  <si>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</si>
  <si>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</si>
  <si>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</si>
  <si>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</si>
  <si>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</si>
  <si>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</si>
  <si>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</si>
  <si>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</si>
  <si>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</si>
  <si>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</si>
  <si>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</si>
  <si>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</si>
  <si>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</si>
  <si>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</si>
  <si>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</si>
  <si>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</si>
  <si>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</si>
  <si>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</si>
  <si>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</si>
  <si>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</si>
  <si>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</si>
  <si>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</si>
  <si>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</si>
  <si>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</si>
  <si>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</si>
  <si>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</si>
  <si>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</si>
  <si>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</si>
  <si>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</si>
  <si>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</si>
  <si>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</si>
  <si>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</si>
  <si>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</si>
  <si>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</si>
  <si>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</si>
  <si>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</si>
  <si>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</si>
  <si>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</si>
  <si>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</si>
  <si>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</si>
  <si>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</si>
  <si>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</si>
  <si>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</si>
  <si>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</si>
  <si>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</si>
  <si>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</si>
  <si>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</si>
  <si>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</si>
  <si>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</si>
  <si>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</si>
  <si>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</si>
  <si>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</si>
  <si>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</si>
  <si>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</si>
  <si>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</si>
  <si>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</si>
  <si>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</si>
  <si>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</si>
  <si>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</si>
  <si>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</si>
  <si>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</si>
  <si>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</si>
  <si>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</si>
  <si>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</si>
  <si>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</si>
  <si>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</si>
  <si>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</si>
  <si>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</si>
  <si>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</si>
  <si>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</si>
  <si>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</si>
  <si>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</si>
  <si>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</si>
  <si>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</si>
  <si>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</si>
  <si>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</si>
  <si>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</si>
  <si>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</si>
  <si>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</si>
  <si>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</si>
  <si>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</si>
  <si>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</si>
  <si>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</si>
  <si>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</si>
  <si>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</si>
  <si>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</si>
  <si>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</si>
  <si>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</si>
  <si>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</si>
  <si>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</si>
  <si>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</si>
  <si>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</si>
  <si>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</si>
  <si>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</si>
  <si>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</si>
  <si>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</si>
  <si>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</si>
  <si>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</si>
  <si>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</si>
  <si>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</si>
  <si>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</si>
  <si>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</si>
  <si>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</si>
  <si>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</si>
  <si>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</si>
  <si>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</si>
  <si>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</si>
  <si>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</si>
  <si>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</si>
  <si>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</si>
  <si>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</si>
  <si>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</si>
  <si>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</si>
  <si>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</si>
  <si>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</si>
  <si>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</si>
  <si>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</si>
  <si>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</si>
  <si>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</si>
  <si>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</si>
  <si>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</si>
  <si>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</si>
  <si>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</si>
  <si>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</si>
  <si>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</si>
  <si>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</si>
  <si>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</si>
  <si>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</si>
  <si>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</si>
  <si>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</si>
  <si>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</si>
  <si>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</si>
  <si>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</si>
  <si>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</si>
  <si>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</si>
  <si>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</si>
  <si>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</si>
  <si>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</si>
  <si>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</si>
  <si>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</si>
  <si>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</si>
  <si>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</si>
  <si>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</si>
  <si>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</si>
  <si>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</si>
  <si>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</si>
  <si>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</si>
  <si>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</si>
  <si>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</si>
  <si>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</si>
  <si>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</si>
  <si>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</si>
  <si>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</si>
  <si>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</si>
  <si>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</si>
  <si>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</si>
  <si>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</si>
  <si>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</si>
  <si>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</si>
  <si>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</si>
  <si>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</si>
  <si>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</si>
  <si>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</si>
  <si>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</si>
  <si>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</si>
  <si>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</si>
  <si>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</si>
  <si>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</si>
  <si>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</si>
  <si>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</si>
  <si>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</si>
  <si>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</si>
  <si>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</si>
  <si>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</si>
  <si>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</si>
  <si>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</si>
  <si>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</si>
  <si>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</si>
  <si>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</si>
  <si>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</si>
  <si>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</si>
  <si>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</si>
  <si>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</si>
  <si>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</si>
  <si>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</si>
  <si>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</si>
  <si>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</si>
  <si>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</si>
  <si>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</si>
  <si>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</si>
  <si>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</si>
  <si>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</si>
  <si>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</si>
  <si>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</si>
  <si>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</si>
  <si>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</si>
  <si>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</si>
  <si>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</si>
  <si>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</si>
  <si>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</si>
  <si>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</si>
  <si>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</si>
  <si>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</si>
  <si>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</si>
  <si>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</si>
  <si>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</si>
  <si>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</si>
  <si>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</si>
  <si>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</si>
  <si>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</si>
  <si>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</si>
  <si>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</si>
  <si>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</si>
  <si>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</si>
  <si>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</si>
  <si>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</si>
  <si>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</si>
  <si>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</si>
  <si>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</si>
  <si>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</si>
  <si>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</si>
  <si>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</si>
  <si>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</si>
  <si>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</si>
  <si>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</si>
  <si>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</si>
  <si>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</si>
  <si>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</si>
  <si>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</si>
  <si>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</si>
  <si>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</si>
  <si>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</si>
  <si>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</si>
  <si>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</si>
  <si>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</si>
  <si>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</si>
  <si>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</si>
  <si>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</si>
  <si>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</si>
  <si>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</si>
  <si>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</si>
  <si>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</si>
  <si>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</si>
  <si>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</si>
  <si>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</si>
  <si>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</si>
  <si>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</si>
  <si>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</si>
  <si>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</si>
  <si>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</si>
  <si>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</si>
  <si>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</si>
  <si>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</si>
  <si>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</si>
  <si>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</si>
  <si>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</si>
  <si>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</si>
  <si>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</si>
  <si>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</si>
  <si>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</si>
  <si>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</si>
  <si>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</si>
  <si>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</si>
  <si>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</si>
  <si>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</si>
  <si>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</si>
  <si>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</si>
  <si>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</si>
  <si>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</si>
  <si>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</si>
  <si>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</si>
  <si>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</si>
  <si>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</si>
  <si>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</si>
  <si>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</si>
  <si>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</si>
  <si>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</si>
  <si>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</si>
  <si>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</si>
  <si>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</si>
  <si>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</si>
  <si>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</si>
  <si>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</si>
  <si>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</si>
  <si>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</si>
  <si>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</si>
  <si>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</si>
  <si>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</si>
  <si>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</si>
  <si>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465.5404535534544</t>
  </si>
  <si>
    <t>10621.79520113635</t>
  </si>
  <si>
    <t>528.3346940871052</t>
  </si>
  <si>
    <t>11216.203645990081</t>
  </si>
  <si>
    <t>560.8084741651219</t>
  </si>
  <si>
    <t>12039.900786267472</t>
  </si>
  <si>
    <t>620.0352350802623</t>
  </si>
  <si>
    <t>value</t>
  </si>
  <si>
    <t>10095.883852119365</t>
  </si>
  <si>
    <t>10008.98966083875</t>
  </si>
  <si>
    <t>10019.476089852105</t>
  </si>
  <si>
    <t>10091.38785827508</t>
  </si>
  <si>
    <t>10035.956573997366</t>
  </si>
  <si>
    <t>10040.450757860233</t>
  </si>
  <si>
    <t>9940.07160168246</t>
  </si>
  <si>
    <t>10089.890400314598</t>
  </si>
  <si>
    <t>10158.806649489468</t>
  </si>
  <si>
    <t>10304.1306609316</t>
  </si>
  <si>
    <t>10477.923266782806</t>
  </si>
  <si>
    <t>10239.709198946735</t>
  </si>
  <si>
    <t>10271.169089313937</t>
  </si>
  <si>
    <t>10428.481814347022</t>
  </si>
  <si>
    <t>10307.127990161123</t>
  </si>
  <si>
    <t>10272.6677539287</t>
  </si>
  <si>
    <t>10259.18580566724</t>
  </si>
  <si>
    <t>10355.070174655006</t>
  </si>
  <si>
    <t>10379.040361911239</t>
  </si>
  <si>
    <t>10494.40194094665</t>
  </si>
  <si>
    <t>10344.58434896879</t>
  </si>
  <si>
    <t>10373.048116760749</t>
  </si>
  <si>
    <t>10404.507403800813</t>
  </si>
  <si>
    <t>10530.359031812415</t>
  </si>
  <si>
    <t>10534.852009021</t>
  </si>
  <si>
    <t>10557.322928335332</t>
  </si>
  <si>
    <t>10536.352483617182</t>
  </si>
  <si>
    <t>10671.18946271882</t>
  </si>
  <si>
    <t>10645.716990884988</t>
  </si>
  <si>
    <t>10612.757229248746</t>
  </si>
  <si>
    <t>10651.710442689755</t>
  </si>
  <si>
    <t>10599.271661024448</t>
  </si>
  <si>
    <t>10681.675288405035</t>
  </si>
  <si>
    <t>10672.688127333582</t>
  </si>
  <si>
    <t>10636.727416504977</t>
  </si>
  <si>
    <t>10638.22608111974</t>
  </si>
  <si>
    <t>10615.753351823989</t>
  </si>
  <si>
    <t>10804.530793841393</t>
  </si>
  <si>
    <t>10800.03238668855</t>
  </si>
  <si>
    <t>10639.72715904306</t>
  </si>
  <si>
    <t>10594.698441306295</t>
  </si>
  <si>
    <t>10615.713532232776</t>
  </si>
  <si>
    <t>10695.256182317386</t>
  </si>
  <si>
    <t>10701.25687404783</t>
  </si>
  <si>
    <t>10624.716379809857</t>
  </si>
  <si>
    <t>10813.822031791204</t>
  </si>
  <si>
    <t>10824.328370600164</t>
  </si>
  <si>
    <t>10797.310174634684</t>
  </si>
  <si>
    <t>10858.847129565129</t>
  </si>
  <si>
    <t>10329.054708395535</t>
  </si>
  <si>
    <t>10073.908264386644</t>
  </si>
  <si>
    <t>10432.609175309011</t>
  </si>
  <si>
    <t>10672.743633430424</t>
  </si>
  <si>
    <t>10885.862912222054</t>
  </si>
  <si>
    <t>10791.30948290424</t>
  </si>
  <si>
    <t>10710.266961550587</t>
  </si>
  <si>
    <t>10767.298269402516</t>
  </si>
  <si>
    <t>10932.389087919299</t>
  </si>
  <si>
    <t>10960.902328536704</t>
  </si>
  <si>
    <t>11050.956144047394</t>
  </si>
  <si>
    <t>11037.446442737513</t>
  </si>
  <si>
    <t>11122.997024478242</t>
  </si>
  <si>
    <t>11174.02281398261</t>
  </si>
  <si>
    <t>11112.489479015003</t>
  </si>
  <si>
    <t>11247.563565682502</t>
  </si>
  <si>
    <t>11261.074473646662</t>
  </si>
  <si>
    <t>11205.540623755216</t>
  </si>
  <si>
    <t>11322.606601959991</t>
  </si>
  <si>
    <t>11252.064386143902</t>
  </si>
  <si>
    <t>11340.614710422715</t>
  </si>
  <si>
    <t>11253.567877375783</t>
  </si>
  <si>
    <t>11388.64317069756</t>
  </si>
  <si>
    <t>11330.111991576592</t>
  </si>
  <si>
    <t>11331.608242882796</t>
  </si>
  <si>
    <t>11225.05101679554</t>
  </si>
  <si>
    <t>11128.995302900128</t>
  </si>
  <si>
    <t>11121.494739900645</t>
  </si>
  <si>
    <t>11183.03048817681</t>
  </si>
  <si>
    <t>11118.492584054004</t>
  </si>
  <si>
    <t>11168.02091559789</t>
  </si>
  <si>
    <t>11243.06153856682</t>
  </si>
  <si>
    <t>11324.108886537591</t>
  </si>
  <si>
    <t>11394.647482390841</t>
  </si>
  <si>
    <t>11306.098364766309</t>
  </si>
  <si>
    <t>11220.552609642697</t>
  </si>
  <si>
    <t>11255.068955299103</t>
  </si>
  <si>
    <t>11163.515268519372</t>
  </si>
  <si>
    <t>11258.068697837185</t>
  </si>
  <si>
    <t>11298.59176849543</t>
  </si>
  <si>
    <t>11241.561667297781</t>
  </si>
  <si>
    <t>11285.085687148385</t>
  </si>
  <si>
    <t>11208.542779601856</t>
  </si>
  <si>
    <t>11286.584351763147</t>
  </si>
  <si>
    <t>11160.517939289848</t>
  </si>
  <si>
    <t>11154.513627596569</t>
  </si>
  <si>
    <t>11282.082324647467</t>
  </si>
  <si>
    <t>11104.98529605268</t>
  </si>
  <si>
    <t>10953.4029721915</t>
  </si>
  <si>
    <t>10495.64539818136</t>
  </si>
  <si>
    <t>10578.189600785472</t>
  </si>
  <si>
    <t>10475.95219701774</t>
  </si>
  <si>
    <t>10402.279920001416</t>
  </si>
  <si>
    <t>10516.545856951318</t>
  </si>
  <si>
    <t>10426.335176384331</t>
  </si>
  <si>
    <t>10594.727401008995</t>
  </si>
  <si>
    <t>10593.225116431397</t>
  </si>
  <si>
    <t>10671.407867143354</t>
  </si>
  <si>
    <t>10847.319961235968</t>
  </si>
  <si>
    <t>10790.184881116029</t>
  </si>
  <si>
    <t>10727.039456031414</t>
  </si>
  <si>
    <t>10830.780351031026</t>
  </si>
  <si>
    <t>10901.446852237872</t>
  </si>
  <si>
    <t>10728.544153917572</t>
  </si>
  <si>
    <t>10826.273497298229</t>
  </si>
  <si>
    <t>10715.010319522107</t>
  </si>
  <si>
    <t>10596.232098895152</t>
  </si>
  <si>
    <t>10621.792656491365</t>
  </si>
  <si>
    <t>10681.933512420783</t>
  </si>
  <si>
    <t>10521.05814062837</t>
  </si>
  <si>
    <t>10581.200806539206</t>
  </si>
  <si>
    <t>10423.328797247714</t>
  </si>
  <si>
    <t>10543.608095797988</t>
  </si>
  <si>
    <t>10469.937628763086</t>
  </si>
  <si>
    <t>10642.842740391943</t>
  </si>
  <si>
    <t>10740.56967046404</t>
  </si>
  <si>
    <t>10674.41484960711</t>
  </si>
  <si>
    <t>10569.167446739923</t>
  </si>
  <si>
    <t>10566.162877584724</t>
  </si>
  <si>
    <t>10653.36959232365</t>
  </si>
  <si>
    <t>10316.578506475787</t>
  </si>
  <si>
    <t>10327.102341771797</t>
  </si>
  <si>
    <t>9913.635616406691</t>
  </si>
  <si>
    <t>10026.401682087551</t>
  </si>
  <si>
    <t>10063.987152903093</t>
  </si>
  <si>
    <t>10006.853882764573</t>
  </si>
  <si>
    <t>9990.31608254105</t>
  </si>
  <si>
    <t>9981.29453182264</t>
  </si>
  <si>
    <t>10033.916121611246</t>
  </si>
  <si>
    <t>10301.540577521306</t>
  </si>
  <si>
    <t>10345.144839881477</t>
  </si>
  <si>
    <t>10501.512754613952</t>
  </si>
  <si>
    <t>10856.345735244357</t>
  </si>
  <si>
    <t>10886.409526610529</t>
  </si>
  <si>
    <t>10778.155744606724</t>
  </si>
  <si>
    <t>10805.222206743372</t>
  </si>
  <si>
    <t>10624.798432300844</t>
  </si>
  <si>
    <t>10731.547516418492</t>
  </si>
  <si>
    <t>10587.211151503883</t>
  </si>
  <si>
    <t>10678.926529957025</t>
  </si>
  <si>
    <t>10689.449761925895</t>
  </si>
  <si>
    <t>10644.346231623822</t>
  </si>
  <si>
    <t>10675.920754147548</t>
  </si>
  <si>
    <t>10599.23908135891</t>
  </si>
  <si>
    <t>10570.796867954217</t>
  </si>
  <si>
    <t>10605.254924923645</t>
  </si>
  <si>
    <t>10653.498192136067</t>
  </si>
  <si>
    <t>10792.709493108972</t>
  </si>
  <si>
    <t>10854.867155153766</t>
  </si>
  <si>
    <t>10800.997181381612</t>
  </si>
  <si>
    <t>10876.966553072349</t>
  </si>
  <si>
    <t>10908.739337209501</t>
  </si>
  <si>
    <t>10954.31941442544</t>
  </si>
  <si>
    <t>10919.788484097899</t>
  </si>
  <si>
    <t>10787.18547173567</t>
  </si>
  <si>
    <t>10856.25064481612</t>
  </si>
  <si>
    <t>10868.6799689415</t>
  </si>
  <si>
    <t>10894.923210996401</t>
  </si>
  <si>
    <t>10872.824917219608</t>
  </si>
  <si>
    <t>10904.592180647813</t>
  </si>
  <si>
    <t>10944.652653057605</t>
  </si>
  <si>
    <t>11006.80921096061</t>
  </si>
  <si>
    <t>10984.707604758449</t>
  </si>
  <si>
    <t>10987.471271657785</t>
  </si>
  <si>
    <t>10874.205094456593</t>
  </si>
  <si>
    <t>10767.846428291055</t>
  </si>
  <si>
    <t>10846.578362739338</t>
  </si>
  <si>
    <t>10845.200393785934</t>
  </si>
  <si>
    <t>10835.529215850942</t>
  </si>
  <si>
    <t>10928.075068228747</t>
  </si>
  <si>
    <t>10921.166453051303</t>
  </si>
  <si>
    <t>10903.21200341083</t>
  </si>
  <si>
    <t>11057.918830258799</t>
  </si>
  <si>
    <t>11017.859461990796</t>
  </si>
  <si>
    <t>11140.794608843402</t>
  </si>
  <si>
    <t>11263.727547412429</t>
  </si>
  <si>
    <t>11289.974101892698</t>
  </si>
  <si>
    <t>11335.555283250425</t>
  </si>
  <si>
    <t>11406.001737709648</t>
  </si>
  <si>
    <t>11539.98823973423</t>
  </si>
  <si>
    <t>11664.30135554024</t>
  </si>
  <si>
    <t>11390.808746684932</t>
  </si>
  <si>
    <t>11260.963880513093</t>
  </si>
  <si>
    <t>11249.915837766486</t>
  </si>
  <si>
    <t>11202.953375029985</t>
  </si>
  <si>
    <t>11212.622344681398</t>
  </si>
  <si>
    <t>11233.340461221207</t>
  </si>
  <si>
    <t>11136.649660565292</t>
  </si>
  <si>
    <t>11161.513829525</t>
  </si>
  <si>
    <t>11204.334656408759</t>
  </si>
  <si>
    <t>11126.98179505567</t>
  </si>
  <si>
    <t>11197.428249514893</t>
  </si>
  <si>
    <t>11368.706036340982</t>
  </si>
  <si>
    <t>11165.6598819449</t>
  </si>
  <si>
    <t>11208.47850054508</t>
  </si>
  <si>
    <t>11448.822564593407</t>
  </si>
  <si>
    <t>11504.070507318967</t>
  </si>
  <si>
    <t>11426.720958391246</t>
  </si>
  <si>
    <t>11447.441283214634</t>
  </si>
  <si>
    <t>11493.022464572361</t>
  </si>
  <si>
    <t>11365.946786008804</t>
  </si>
  <si>
    <t>11389.42856944795</t>
  </si>
  <si>
    <t>11459.871711481805</t>
  </si>
  <si>
    <t>11586.94849418715</t>
  </si>
  <si>
    <t>11578.665222481668</t>
  </si>
  <si>
    <t>11376.992620471832</t>
  </si>
  <si>
    <t>11347.989023942962</t>
  </si>
  <si>
    <t>11254.062994328175</t>
  </si>
  <si>
    <t>11196.0491764197</t>
  </si>
  <si>
    <t>11364.56550463003</t>
  </si>
  <si>
    <t>11501.589500717766</t>
  </si>
  <si>
    <t>11566.644430818436</t>
  </si>
  <si>
    <t>11705.055228993891</t>
  </si>
  <si>
    <t>11819.93786977504</t>
  </si>
  <si>
    <t>11901.597988249308</t>
  </si>
  <si>
    <t>11865.615111468462</t>
  </si>
  <si>
    <t>11810.247921429625</t>
  </si>
  <si>
    <t>11765.955273540347</t>
  </si>
  <si>
    <t>11801.941462746563</t>
  </si>
  <si>
    <t>11796.407504097155</t>
  </si>
  <si>
    <t>11682.90724883657</t>
  </si>
  <si>
    <t>11772.877138419268</t>
  </si>
  <si>
    <t>11576.33437916385</t>
  </si>
  <si>
    <t>11756.266429336722</t>
  </si>
  <si>
    <t>11790.871337164164</t>
  </si>
  <si>
    <t>11897.446415120461</t>
  </si>
  <si>
    <t>11692.59940546556</t>
  </si>
  <si>
    <t>11770.109054952773</t>
  </si>
  <si>
    <t>11813.01710903791</t>
  </si>
  <si>
    <t>11804.710650354848</t>
  </si>
  <si>
    <t>11876.685237050859</t>
  </si>
  <si>
    <t>11710.59139592688</t>
  </si>
  <si>
    <t>11707.821104176806</t>
  </si>
  <si>
    <t>11716.12866700166</t>
  </si>
  <si>
    <t>11684.2929467825</t>
  </si>
  <si>
    <t>11698.13557239855</t>
  </si>
  <si>
    <t>11752.114856207876</t>
  </si>
  <si>
    <t>11657.997810063487</t>
  </si>
  <si>
    <t>11644.152976163856</t>
  </si>
  <si>
    <t>11476.677853661105</t>
  </si>
  <si>
    <t>11392.243026869606</t>
  </si>
  <si>
    <t>11767.34097148628</t>
  </si>
  <si>
    <t>11795.020702009433</t>
  </si>
  <si>
    <t>11718.896750468153</t>
  </si>
  <si>
    <t>11706.440926939824</t>
  </si>
  <si>
    <t>11783.948368143456</t>
  </si>
  <si>
    <t>11451.761790037286</t>
  </si>
  <si>
    <t>11527.890158145725</t>
  </si>
  <si>
    <t>11455.915571449714</t>
  </si>
  <si>
    <t>11502.976302805488</t>
  </si>
  <si>
    <t>11439.30486236717</t>
  </si>
  <si>
    <t>11347.954795547486</t>
  </si>
  <si>
    <t>11252.448739031797</t>
  </si>
  <si>
    <t>11335.496763735577</t>
  </si>
  <si>
    <t>11198.467246938895</t>
  </si>
  <si>
    <t>11206.771497338377</t>
  </si>
  <si>
    <t>11271.828635722628</t>
  </si>
  <si>
    <t>11331.342982323149</t>
  </si>
  <si>
    <t>11292.58760550865</t>
  </si>
  <si>
    <t>11365.948994292383</t>
  </si>
  <si>
    <t>11422.695257426412</t>
  </si>
  <si>
    <t>11483.596406114657</t>
  </si>
  <si>
    <t>11518.201313942101</t>
  </si>
  <si>
    <t>11637.234423710306</t>
  </si>
  <si>
    <t>11631.698256777318</t>
  </si>
  <si>
    <t>11713.360583535163</t>
  </si>
  <si>
    <t>11749.345668599592</t>
  </si>
  <si>
    <t>11739.660136821334</t>
  </si>
  <si>
    <t>11851.77027756883</t>
  </si>
  <si>
    <t>11963.885939025275</t>
  </si>
  <si>
    <t>12006.87680374463</t>
  </si>
  <si>
    <t>11990.235178691975</t>
  </si>
  <si>
    <t>12017.96901216282</t>
  </si>
  <si>
    <t>12117.817658336953</t>
  </si>
  <si>
    <t>12103.95074160153</t>
  </si>
  <si>
    <t>12253.724262933625</t>
  </si>
  <si>
    <t>12246.793564920388</t>
  </si>
  <si>
    <t>12364.669534093107</t>
  </si>
  <si>
    <t>12361.895929917664</t>
  </si>
  <si>
    <t>12421.529523831463</t>
  </si>
  <si>
    <t>12519.990263776086</t>
  </si>
  <si>
    <t>12528.309972160623</t>
  </si>
  <si>
    <t>12658.670472548201</t>
  </si>
  <si>
    <t>12556.048222198626</t>
  </si>
  <si>
    <t>12603.196180755776</t>
  </si>
  <si>
    <t>12619.841118233799</t>
  </si>
  <si>
    <t>12679.472503864019</t>
  </si>
  <si>
    <t>12705.82063938893</t>
  </si>
  <si>
    <t>12752.974118655029</t>
  </si>
  <si>
    <t>12948.511004740132</t>
  </si>
  <si>
    <t>12773.777254112636</t>
  </si>
  <si>
    <t>12751.58400414194</t>
  </si>
  <si>
    <t>12593.488566141728</t>
  </si>
  <si>
    <t>12676.698899688576</t>
  </si>
  <si>
    <t>12696.114128916672</t>
  </si>
  <si>
    <t>12734.945691514653</t>
  </si>
  <si>
    <t>12636.482743286453</t>
  </si>
  <si>
    <t>12798.737483408036</t>
  </si>
  <si>
    <t>12522.76386795153</t>
  </si>
  <si>
    <t>11719.808771586353</t>
  </si>
  <si>
    <t>11662.948781847996</t>
  </si>
  <si>
    <t>11895.931532585148</t>
  </si>
  <si>
    <t>12092.856324899762</t>
  </si>
  <si>
    <t>12001.328491251956</t>
  </si>
  <si>
    <t>11931.987282724109</t>
  </si>
  <si>
    <t>11902.863334740176</t>
  </si>
  <si>
    <t>12051.252262268128</t>
  </si>
  <si>
    <t>12112.271554127858</t>
  </si>
  <si>
    <t>12098.403533250646</t>
  </si>
  <si>
    <t>11911.18635555008</t>
  </si>
  <si>
    <t>12056.800574760802</t>
  </si>
  <si>
    <t>12169.130439724426</t>
  </si>
  <si>
    <t>12024.903022601426</t>
  </si>
  <si>
    <t>11904.252345111476</t>
  </si>
  <si>
    <t>11956.950824444877</t>
  </si>
  <si>
    <t>12072.056501867524</t>
  </si>
  <si>
    <t>12094.245335271062</t>
  </si>
  <si>
    <t>12060.958772740387</t>
  </si>
  <si>
    <t>12027.679939202237</t>
  </si>
  <si>
    <t>12052.640168497639</t>
  </si>
  <si>
    <t>12084.535512373435</t>
  </si>
  <si>
    <t>12030.4513350941</t>
  </si>
  <si>
    <t>12196.866481478846</t>
  </si>
  <si>
    <t>12257.88577333858</t>
  </si>
  <si>
    <t>11900.091938848313</t>
  </si>
  <si>
    <t>11870.970199147958</t>
  </si>
  <si>
    <t>12054.02586644357</t>
  </si>
  <si>
    <t>11963.882626599905</t>
  </si>
  <si>
    <t>11923.666470197782</t>
  </si>
  <si>
    <t>11920.89507430592</t>
  </si>
  <si>
    <t>11988.847272462466</t>
  </si>
  <si>
    <t>11855.713167899445</t>
  </si>
  <si>
    <t>11961.314392797327</t>
  </si>
  <si>
    <t>12000.221037037</t>
  </si>
  <si>
    <t>11654.232686560996</t>
  </si>
  <si>
    <t>11783.461441614247</t>
  </si>
  <si>
    <t>11691.750320429368</t>
  </si>
  <si>
    <t>11698.698684711238</t>
  </si>
  <si>
    <t>11644.506301536525</t>
  </si>
  <si>
    <t>11583.36776236352</t>
  </si>
  <si>
    <t>11632.001895769452</t>
  </si>
  <si>
    <t>11679.243706378718</t>
  </si>
  <si>
    <t>11834.871387479203</t>
  </si>
  <si>
    <t>11862.661532181315</t>
  </si>
  <si>
    <t>11816.807627801561</t>
  </si>
  <si>
    <t>12051.636503610902</t>
  </si>
  <si>
    <t>12005.781495089359</t>
  </si>
  <si>
    <t>12253.118089091142</t>
  </si>
  <si>
    <t>12344.825897850651</t>
  </si>
  <si>
    <t>12210.043309595778</t>
  </si>
  <si>
    <t>12229.49497550293</t>
  </si>
  <si>
    <t>12207.263080569599</t>
  </si>
  <si>
    <t>12510.178859833817</t>
  </si>
  <si>
    <t>12450.430435173901</t>
  </si>
  <si>
    <t>12387.900677346015</t>
  </si>
  <si>
    <t>12419.861165587397</t>
  </si>
  <si>
    <t>12529.632734024548</t>
  </si>
  <si>
    <t>12572.706409378123</t>
  </si>
  <si>
    <t>12400.407291396667</t>
  </si>
  <si>
    <t>12493.506318811054</t>
  </si>
  <si>
    <t>12362.888553386503</t>
  </si>
  <si>
    <t>11901.56817642099</t>
  </si>
  <si>
    <t>11520.838004535633</t>
  </si>
  <si>
    <t>11659.793144613355</t>
  </si>
  <si>
    <t>11638.945843484165</t>
  </si>
  <si>
    <t>11272.11460844613</t>
  </si>
  <si>
    <t>11434.687341403114</t>
  </si>
  <si>
    <t>11609.767792552542</t>
  </si>
  <si>
    <t>11595.873272272382</t>
  </si>
  <si>
    <t>11640.338166280835</t>
  </si>
  <si>
    <t>11958.537476196516</t>
  </si>
  <si>
    <t>12022.456244395702</t>
  </si>
  <si>
    <t>12430.97545684138</t>
  </si>
  <si>
    <t>12578.263555005115</t>
  </si>
  <si>
    <t>12483.778829644794</t>
  </si>
  <si>
    <t>12501.841485180646</t>
  </si>
  <si>
    <t>12735.281350618689</t>
  </si>
  <si>
    <t>12613.002063989097</t>
  </si>
  <si>
    <t>12215.59935108098</t>
  </si>
  <si>
    <t>11932.138550149282</t>
  </si>
  <si>
    <t>11954.370445082614</t>
  </si>
  <si>
    <t>12062.751899006675</t>
  </si>
  <si>
    <t>12189.200425033747</t>
  </si>
  <si>
    <t>12190.587227121467</t>
  </si>
  <si>
    <t>12305.918149469187</t>
  </si>
  <si>
    <t>12646.349354318201</t>
  </si>
  <si>
    <t>12672.752696932592</t>
  </si>
  <si>
    <t>12490.724985643086</t>
  </si>
  <si>
    <t>12418.293284246185</t>
  </si>
  <si>
    <t>12435.008886798742</t>
  </si>
  <si>
    <t>12402.971108632088</t>
  </si>
  <si>
    <t>12455.902561883093</t>
  </si>
  <si>
    <t>12499.082234848469</t>
  </si>
  <si>
    <t>12312.43369016954</t>
  </si>
  <si>
    <t>12083.992274612958</t>
  </si>
  <si>
    <t>12306.858878273915</t>
  </si>
  <si>
    <t>12228.857885690339</t>
  </si>
  <si>
    <t>12107.670595290649</t>
  </si>
  <si>
    <t>12408.541503960552</t>
  </si>
  <si>
    <t>12122.992770904746</t>
  </si>
  <si>
    <t>12311.038054947503</t>
  </si>
  <si>
    <t>12471.22473749719</t>
  </si>
  <si>
    <t>12333.325156970313</t>
  </si>
  <si>
    <t>12304.074232680578</t>
  </si>
  <si>
    <t>12400.185358896959</t>
  </si>
  <si>
    <t>12411.328357837469</t>
  </si>
  <si>
    <t>12419.685607042853</t>
  </si>
  <si>
    <t>12454.510239086425</t>
  </si>
  <si>
    <t>12577.085435715624</t>
  </si>
  <si>
    <t>12422.47356506156</t>
  </si>
  <si>
    <t>12301.287378803661</t>
  </si>
  <si>
    <t>11971.166649985811</t>
  </si>
  <si>
    <t>12093.7429507568</t>
  </si>
  <si>
    <t>11475.287739148014</t>
  </si>
  <si>
    <t>11369.423728504213</t>
  </si>
  <si>
    <t>11278.885205899876</t>
  </si>
  <si>
    <t>11273.312602287831</t>
  </si>
  <si>
    <t>10991.941941763822</t>
  </si>
  <si>
    <t>10950.154591595117</t>
  </si>
  <si>
    <t>11135.417438328113</t>
  </si>
  <si>
    <t>11078.304600119942</t>
  </si>
  <si>
    <t>11099.199379346084</t>
  </si>
  <si>
    <t>11153.52094711018</t>
  </si>
  <si>
    <t>11296.994235390892</t>
  </si>
  <si>
    <t>11292.815058717306</t>
  </si>
  <si>
    <t>11232.919783199375</t>
  </si>
  <si>
    <t>11178.597111293488</t>
  </si>
  <si>
    <t>11256.599208018855</t>
  </si>
  <si>
    <t>11183.95116812724</t>
  </si>
  <si>
    <t>11157.672098556714</t>
  </si>
  <si>
    <t>11287.87745080615</t>
  </si>
  <si>
    <t>11275.931217167423</t>
  </si>
  <si>
    <t>11280.709143958342</t>
  </si>
  <si>
    <t>11232.927987167252</t>
  </si>
  <si>
    <t>11076.072400052008</t>
  </si>
  <si>
    <t>11204.18864890917</t>
  </si>
  <si>
    <t>11381.399771925713</t>
  </si>
  <si>
    <t>11406.546456791293</t>
  </si>
  <si>
    <t>11446.059977463052</t>
  </si>
  <si>
    <t>11345.478904646452</t>
  </si>
  <si>
    <t>11264.059594364135</t>
  </si>
  <si>
    <t>11280.821532431977</t>
  </si>
  <si>
    <t>11335.899440040743</t>
  </si>
  <si>
    <t>11405.34701677855</t>
  </si>
  <si>
    <t>11473.59798682648</t>
  </si>
  <si>
    <t>11495.149184976699</t>
  </si>
  <si>
    <t>11483.176506991236</t>
  </si>
  <si>
    <t>11359.848573775493</t>
  </si>
  <si>
    <t>11283.217579134598</t>
  </si>
  <si>
    <t>11141.927323397316</t>
  </si>
  <si>
    <t>11052.125155199168</t>
  </si>
  <si>
    <t>10685.731175621577</t>
  </si>
  <si>
    <t>10470.20597194602</t>
  </si>
  <si>
    <t>10591.13974734105</t>
  </si>
  <si>
    <t>10598.32505412605</t>
  </si>
  <si>
    <t>10765.95482365497</t>
  </si>
  <si>
    <t>10639.03423704673</t>
  </si>
  <si>
    <t>10464.21916073281</t>
  </si>
  <si>
    <t>10354.060512192413</t>
  </si>
  <si>
    <t>10320.537580497683</t>
  </si>
  <si>
    <t>10469.007476374232</t>
  </si>
  <si>
    <t>10108.599363568897</t>
  </si>
  <si>
    <t>10491.758114537193</t>
  </si>
  <si>
    <t>10339.69273194528</t>
  </si>
  <si>
    <t>10690.520435703953</t>
  </si>
  <si>
    <t>10825.82293578707</t>
  </si>
  <si>
    <t>11026.980359215495</t>
  </si>
  <si>
    <t>11114.386480711022</t>
  </si>
  <si>
    <t>11169.467221642655</t>
  </si>
  <si>
    <t>11230.532884905586</t>
  </si>
  <si>
    <t>11309.558981808148</t>
  </si>
  <si>
    <t>11387.388472020832</t>
  </si>
  <si>
    <t>11168.269670511821</t>
  </si>
  <si>
    <t>11201.79637997037</t>
  </si>
  <si>
    <t>10991.061380818146</t>
  </si>
  <si>
    <t>11152.702450251947</t>
  </si>
  <si>
    <t>11249.688980794139</t>
  </si>
  <si>
    <t>11270.046405577345</t>
  </si>
  <si>
    <t>11187.42671084133</t>
  </si>
  <si>
    <t>11313.1525796416</t>
  </si>
  <si>
    <t>11367.031047237626</t>
  </si>
  <si>
    <t>11600.517628993766</t>
  </si>
  <si>
    <t>11546.637272515833</t>
  </si>
  <si>
    <t>11527.478343304416</t>
  </si>
  <si>
    <t>11708.280230831544</t>
  </si>
  <si>
    <t>11370.62464507108</t>
  </si>
  <si>
    <t>11305.966328415649</t>
  </si>
  <si>
    <t>11177.850079558486</t>
  </si>
  <si>
    <t>11005.428216624321</t>
  </si>
  <si>
    <t>11015.006736789075</t>
  </si>
  <si>
    <t>11078.465613431763</t>
  </si>
  <si>
    <t>11030.57206816704</t>
  </si>
  <si>
    <t>10924.949569533099</t>
  </si>
  <si>
    <t>10603.283369139355</t>
  </si>
  <si>
    <t>10680.097585325504</t>
  </si>
  <si>
    <t>10400.44295192927</t>
  </si>
  <si>
    <t>10212.004314840695</t>
  </si>
  <si>
    <t>9987.55697746405</t>
  </si>
  <si>
    <t>9611.879143299639</t>
  </si>
  <si>
    <t>9995.95872419898</t>
  </si>
  <si>
    <t>10078.776751535526</t>
  </si>
  <si>
    <t>9988.758306358703</t>
  </si>
  <si>
    <t>10127.988736373314</t>
  </si>
  <si>
    <t>10288.820419908752</t>
  </si>
  <si>
    <t>10124.38569413031</t>
  </si>
  <si>
    <t>10102.778773963752</t>
  </si>
  <si>
    <t>10202.40123921111</t>
  </si>
  <si>
    <t>10335.62880251628</t>
  </si>
  <si>
    <t>10444.851510070357</t>
  </si>
  <si>
    <t>10426.846687705845</t>
  </si>
  <si>
    <t>10411.243578689686</t>
  </si>
  <si>
    <t>10375.235822842573</t>
  </si>
  <si>
    <t>10372.835998376133</t>
  </si>
  <si>
    <t>10284.018882093962</t>
  </si>
  <si>
    <t>10374.037327270786</t>
  </si>
  <si>
    <t>10584.079106762101</t>
  </si>
  <si>
    <t>10424.44780768036</t>
  </si>
  <si>
    <t>10454.454585699938</t>
  </si>
  <si>
    <t>10522.867055151159</t>
  </si>
  <si>
    <t>10665.697694085908</t>
  </si>
  <si>
    <t>10676.499265287277</t>
  </si>
  <si>
    <t>10766.518654905056</t>
  </si>
  <si>
    <t>10872.141153538994</t>
  </si>
  <si>
    <t>10866.139231270507</t>
  </si>
  <si>
    <t>10972.961169917187</t>
  </si>
  <si>
    <t>11036.573990435527</t>
  </si>
  <si>
    <t>11255.020349984638</t>
  </si>
  <si>
    <t>11319.833554956675</t>
  </si>
  <si>
    <t>11451.860733808144</t>
  </si>
  <si>
    <t>11529.874390007035</t>
  </si>
  <si>
    <t>11544.27900345141</t>
  </si>
  <si>
    <t>11727.916102725194</t>
  </si>
  <si>
    <t>11815.533778994622</t>
  </si>
  <si>
    <t>11564.682705841404</t>
  </si>
  <si>
    <t>11550.279981278942</t>
  </si>
  <si>
    <t>11125.392995599608</t>
  </si>
  <si>
    <t>11116.99124886468</t>
  </si>
  <si>
    <t>11150.59918024535</t>
  </si>
  <si>
    <t>11327.033972796951</t>
  </si>
  <si>
    <t>11207.009694041504</t>
  </si>
  <si>
    <t>11199.807387319317</t>
  </si>
  <si>
    <t>11414.652593507335</t>
  </si>
  <si>
    <t>11358.240190829272</t>
  </si>
  <si>
    <t>11507.070863150599</t>
  </si>
  <si>
    <t>11385.846199941454</t>
  </si>
  <si>
    <t>11355.841310803786</t>
  </si>
  <si>
    <t>11295.82775476463</t>
  </si>
  <si>
    <t>11119.392017772076</t>
  </si>
  <si>
    <t>11120.590513343863</t>
  </si>
  <si>
    <t>11192.60696947904</t>
  </si>
  <si>
    <t>11220.211089709313</t>
  </si>
  <si>
    <t>11247.600821842821</t>
  </si>
  <si>
    <t>11204.2613708627</t>
  </si>
  <si>
    <t>11263.251152906727</t>
  </si>
  <si>
    <t>11240.376792978672</t>
  </si>
  <si>
    <t>11123.602335549089</t>
  </si>
  <si>
    <t>11061.001011293463</t>
  </si>
  <si>
    <t>11088.68824232777</t>
  </si>
  <si>
    <t>11205.465533080216</t>
  </si>
  <si>
    <t>11178.977742058654</t>
  </si>
  <si>
    <t>11374.008577012542</t>
  </si>
  <si>
    <t>11481.151625583896</t>
  </si>
  <si>
    <t>11713.500155989363</t>
  </si>
  <si>
    <t>11687.014253849711</t>
  </si>
  <si>
    <t>11815.830333454467</t>
  </si>
  <si>
    <t>11891.673664338963</t>
  </si>
  <si>
    <t>11987.982086275524</t>
  </si>
  <si>
    <t>11925.379817578945</t>
  </si>
  <si>
    <t>11796.568460178964</t>
  </si>
  <si>
    <t>11849.53648669445</t>
  </si>
  <si>
    <t>11945.848686394831</t>
  </si>
  <si>
    <t>11885.652853251377</t>
  </si>
  <si>
    <t>11865.1858733174</t>
  </si>
  <si>
    <t>11847.128162259414</t>
  </si>
  <si>
    <t>11872.41179106346</t>
  </si>
  <si>
    <t>12116.799110321235</t>
  </si>
  <si>
    <t>12057.809328277208</t>
  </si>
  <si>
    <t>12185.417467900628</t>
  </si>
  <si>
    <t>12396.097689477469</t>
  </si>
  <si>
    <t>12408.13553388882</t>
  </si>
  <si>
    <t>12506.852280260418</t>
  </si>
  <si>
    <t>12483.979809214272</t>
  </si>
  <si>
    <t>12469.531751485973</t>
  </si>
  <si>
    <t>12863.199296959618</t>
  </si>
  <si>
    <t>12747.629001747551</t>
  </si>
  <si>
    <t>12522.504500206234</t>
  </si>
  <si>
    <t>12553.803273452137</t>
  </si>
  <si>
    <t>12611.587004396737</t>
  </si>
  <si>
    <t>12633.259090989184</t>
  </si>
  <si>
    <t>12487.590406984915</t>
  </si>
  <si>
    <t>12527.317371312483</t>
  </si>
  <si>
    <t>12651.31869092908</t>
  </si>
  <si>
    <t>12824.676494849566</t>
  </si>
  <si>
    <t>12656.134395358195</t>
  </si>
  <si>
    <t>12597.142724432257</t>
  </si>
  <si>
    <t>12777.7264460988</t>
  </si>
  <si>
    <t>12591.121913344672</t>
  </si>
  <si>
    <t>12491.202893637466</t>
  </si>
  <si>
    <t>12512.871202466094</t>
  </si>
  <si>
    <t>12457.49201819271</t>
  </si>
  <si>
    <t>12333.495420780888</t>
  </si>
  <si>
    <t>12536.949724611668</t>
  </si>
  <si>
    <t>12244.407249944656</t>
  </si>
  <si>
    <t>12551.397782339965</t>
  </si>
  <si>
    <t>12650.113584270608</t>
  </si>
  <si>
    <t>12998.032409888141</t>
  </si>
  <si>
    <t>13044.98340307986</t>
  </si>
  <si>
    <t>13097.955207359166</t>
  </si>
  <si>
    <t>13266.497306850535</t>
  </si>
  <si>
    <t>13201.48860260083</t>
  </si>
  <si>
    <t>13146.1103627684</t>
  </si>
  <si>
    <t>13271.636954527185</t>
  </si>
  <si>
    <t>13357.332693453362</t>
  </si>
  <si>
    <t>13191.975248861965</t>
  </si>
  <si>
    <t>13373.023635478328</t>
  </si>
  <si>
    <t>13494.931129497878</t>
  </si>
  <si>
    <t>13627.698750058</t>
  </si>
  <si>
    <t>13577.005881802907</t>
  </si>
  <si>
    <t>13583.040859504817</t>
  </si>
  <si>
    <t>13544.416057771636</t>
  </si>
  <si>
    <t>13546.830048852398</t>
  </si>
  <si>
    <t>13689.255522617488</t>
  </si>
  <si>
    <t>13904.100728805504</t>
  </si>
  <si>
    <t>14021.178351781615</t>
  </si>
  <si>
    <t>13869.098802575378</t>
  </si>
  <si>
    <t>13899.272746643977</t>
  </si>
  <si>
    <t>13957.20853258232</t>
  </si>
  <si>
    <t>13835.301983003725</t>
  </si>
  <si>
    <t>13858.23395383003</t>
  </si>
  <si>
    <t>13755.642166220414</t>
  </si>
  <si>
    <t>13749.604355195639</t>
  </si>
  <si>
    <t>13890.823777861302</t>
  </si>
  <si>
    <t>13929.44763515353</t>
  </si>
  <si>
    <t>13931.859737352384</t>
  </si>
  <si>
    <t>13695.2905003194</t>
  </si>
  <si>
    <t>13770.125168264045</t>
  </si>
  <si>
    <t>13598.729912647874</t>
  </si>
  <si>
    <t>13696.498440300737</t>
  </si>
  <si>
    <t>13622.871712337426</t>
  </si>
  <si>
    <t>13211.286233067125</t>
  </si>
  <si>
    <t>13265.601976825275</t>
  </si>
  <si>
    <t>13077.309728084709</t>
  </si>
  <si>
    <t>13146.109418327445</t>
  </si>
  <si>
    <t>13058.000632761461</t>
  </si>
  <si>
    <t>12930.059105480956</t>
  </si>
  <si>
    <t>12851.604395356118</t>
  </si>
  <si>
    <t>12592.101298614918</t>
  </si>
  <si>
    <t>12610.205287279694</t>
  </si>
  <si>
    <t>12429.156900663333</t>
  </si>
  <si>
    <t>12528.12959053371</t>
  </si>
  <si>
    <t>12477.436722278617</t>
  </si>
  <si>
    <t>12266.211558270792</t>
  </si>
  <si>
    <t>12324.147344209134</t>
  </si>
  <si>
    <t>11916.187573764753</t>
  </si>
  <si>
    <t>11993.432455026343</t>
  </si>
  <si>
    <t>12079.130082834428</t>
  </si>
  <si>
    <t>12214.31263891627</t>
  </si>
  <si>
    <t>12027.227385716087</t>
  </si>
  <si>
    <t>12082.75012501462</t>
  </si>
  <si>
    <t>12110.510078002453</t>
  </si>
  <si>
    <t>11836.523979217622</t>
  </si>
  <si>
    <t>11908.94371164055</t>
  </si>
  <si>
    <t>11878.767878690041</t>
  </si>
  <si>
    <t>11941.532591230867</t>
  </si>
  <si>
    <t>12123.787028946655</t>
  </si>
  <si>
    <t>12180.514874903662</t>
  </si>
  <si>
    <t>12067.059182989651</t>
  </si>
  <si>
    <t>12239.659545264294</t>
  </si>
  <si>
    <t>12464.159771334413</t>
  </si>
  <si>
    <t>12503.98967972607</t>
  </si>
  <si>
    <t>12382.084074588429</t>
  </si>
  <si>
    <t>12420.708876321612</t>
  </si>
  <si>
    <t>12622.275242683516</t>
  </si>
  <si>
    <t>12670.55695318071</t>
  </si>
  <si>
    <t>12934.387478377334</t>
  </si>
  <si>
    <t>12921.076527558755</t>
  </si>
  <si>
    <t>12852.091726888855</t>
  </si>
  <si>
    <t>12942.860058183882</t>
  </si>
  <si>
    <t>12853.301555752103</t>
  </si>
  <si>
    <t>12803.682516862747</t>
  </si>
  <si>
    <t>12855.72215791955</t>
  </si>
  <si>
    <t>12887.187152773518</t>
  </si>
  <si>
    <t>12985.2191794528</t>
  </si>
  <si>
    <t>12965.857195436078</t>
  </si>
  <si>
    <t>13105.033792316257</t>
  </si>
  <si>
    <t>12796.420710360402</t>
  </si>
  <si>
    <t>12692.33859492393</t>
  </si>
  <si>
    <t>13065.095273214787</t>
  </si>
  <si>
    <t>12975.536770783006</t>
  </si>
  <si>
    <t>12945.281604792286</t>
  </si>
  <si>
    <t>12789.158903858055</t>
  </si>
  <si>
    <t>12748.011500334293</t>
  </si>
  <si>
    <t>12839.989660492567</t>
  </si>
  <si>
    <t>12717.754445461662</t>
  </si>
  <si>
    <t>12879.928179594037</t>
  </si>
  <si>
    <t>13075.988455188783</t>
  </si>
  <si>
    <t>13163.126355453114</t>
  </si>
  <si>
    <t>13141.341880387032</t>
  </si>
  <si>
    <t>13272.047786342573</t>
  </si>
  <si>
    <t>13298.6725213026</t>
  </si>
  <si>
    <t>13192.173581462497</t>
  </si>
  <si>
    <t>14316.492760651305</t>
  </si>
  <si>
    <t>14276.55518599079</t>
  </si>
  <si>
    <t>14517.393296139995</t>
  </si>
  <si>
    <t>14530.706135840483</t>
  </si>
  <si>
    <t>14661.414875118891</t>
  </si>
  <si>
    <t>14604.53025196337</t>
  </si>
  <si>
    <t>14864.735068334072</t>
  </si>
  <si>
    <t>14857.472317390773</t>
  </si>
  <si>
    <t>14732.818389074328</t>
  </si>
  <si>
    <t>14669.88556604353</t>
  </si>
  <si>
    <t>14511.343207382804</t>
  </si>
  <si>
    <t>14557.330870800508</t>
  </si>
  <si>
    <t>14558.542588545666</t>
  </si>
  <si>
    <t>14442.35746227195</t>
  </si>
  <si>
    <t>14686.828836774715</t>
  </si>
  <si>
    <t>14743.710626607372</t>
  </si>
  <si>
    <t>14977.288819136138</t>
  </si>
  <si>
    <t>14891.361692176008</t>
  </si>
  <si>
    <t>14988.180112228223</t>
  </si>
  <si>
    <t>14781.227599100437</t>
  </si>
  <si>
    <t>14904.672642994588</t>
  </si>
  <si>
    <t>14968.81623932959</t>
  </si>
  <si>
    <t>15060.79534392882</t>
  </si>
  <si>
    <t>15345.202404210188</t>
  </si>
  <si>
    <t>15272.588116950548</t>
  </si>
  <si>
    <t>15087.420078888843</t>
  </si>
  <si>
    <t>15127.35765354936</t>
  </si>
  <si>
    <t>15105.575067365186</t>
  </si>
  <si>
    <t>15300.42456965573</t>
  </si>
  <si>
    <t>15362.146619382329</t>
  </si>
  <si>
    <t>15445.65314417501</t>
  </si>
  <si>
    <t>15578.780596738956</t>
  </si>
  <si>
    <t>15772.422159048163</t>
  </si>
  <si>
    <t>15624.771093479525</t>
  </si>
  <si>
    <t>15448.07563522437</t>
  </si>
  <si>
    <t>15317.081674777577</t>
  </si>
  <si>
    <t>15543.894836746284</t>
  </si>
  <si>
    <t>15553.598023117087</t>
  </si>
  <si>
    <t>15562.088547301777</t>
  </si>
  <si>
    <t>15625.159258711996</t>
  </si>
  <si>
    <t>15530.552719376192</t>
  </si>
  <si>
    <t>15585.132906601717</t>
  </si>
  <si>
    <t>15678.527728192366</t>
  </si>
  <si>
    <t>15672.461583938943</t>
  </si>
  <si>
    <t>15615.456072341192</t>
  </si>
  <si>
    <t>15666.39921744934</t>
  </si>
  <si>
    <t>15769.495336528878</t>
  </si>
  <si>
    <t>15581.493975602429</t>
  </si>
  <si>
    <t>15374.087186375325</t>
  </si>
  <si>
    <t>15437.159786667453</t>
  </si>
  <si>
    <t>15463.84213252573</t>
  </si>
  <si>
    <t>15531.766326003257</t>
  </si>
  <si>
    <t>15679.741334819431</t>
  </si>
  <si>
    <t>15688.230914563168</t>
  </si>
  <si>
    <t>15761.006701226099</t>
  </si>
  <si>
    <t>16147.92432719496</t>
  </si>
  <si>
    <t>16092.129588901413</t>
  </si>
  <si>
    <t>15981.755607823292</t>
  </si>
  <si>
    <t>16261.938183713326</t>
  </si>
  <si>
    <t>16304.39080463678</t>
  </si>
  <si>
    <t>16086.0653335299</t>
  </si>
  <si>
    <t>16046.040870301531</t>
  </si>
  <si>
    <t>16260.725521527213</t>
  </si>
  <si>
    <t>16428.10784752595</t>
  </si>
  <si>
    <t>16408.699585902432</t>
  </si>
  <si>
    <t>16246.169797530054</t>
  </si>
  <si>
    <t>16593.060126947683</t>
  </si>
  <si>
    <t>16965.42486224225</t>
  </si>
  <si>
    <t>16726.483189530518</t>
  </si>
  <si>
    <t>16620.9608016378</t>
  </si>
  <si>
    <t>16818.662515612188</t>
  </si>
  <si>
    <t>17102.48591138342</t>
  </si>
  <si>
    <t>17285.63379024256</t>
  </si>
  <si>
    <t>17368.11181883534</t>
  </si>
  <si>
    <t>17157.0670430499</t>
  </si>
  <si>
    <t>17408.13722650466</t>
  </si>
  <si>
    <t>16857.47903885922</t>
  </si>
  <si>
    <t>16469.345917381383</t>
  </si>
  <si>
    <t>16310.455060008293</t>
  </si>
  <si>
    <t>16156.41674026156</t>
  </si>
  <si>
    <t>15958.709359641442</t>
  </si>
  <si>
    <t>15600.903181666898</t>
  </si>
  <si>
    <t>15559.663222929554</t>
  </si>
  <si>
    <t>14894.986456560975</t>
  </si>
  <si>
    <t>14508.068830592112</t>
  </si>
  <si>
    <t>15220.04792218764</t>
  </si>
  <si>
    <t>15035.684547819525</t>
  </si>
  <si>
    <t>15643.352024826534</t>
  </si>
  <si>
    <t>15091.479286113072</t>
  </si>
  <si>
    <t>14509.281492778224</t>
  </si>
  <si>
    <t>14920.459917996957</t>
  </si>
  <si>
    <t>14482.597258038038</t>
  </si>
  <si>
    <t>13101.093584652348</t>
  </si>
  <si>
    <t>14122.362922368407</t>
  </si>
  <si>
    <t>12446.174782229957</t>
  </si>
  <si>
    <t>13040.990306722475</t>
  </si>
  <si>
    <t>12320.887134032764</t>
  </si>
  <si>
    <t>12014.356544382497</t>
  </si>
  <si>
    <t>10637.39940975377</t>
  </si>
  <si>
    <t>10121.650593124876</t>
  </si>
  <si>
    <t>10890.409474929927</t>
  </si>
  <si>
    <t>11441.434105665876</t>
  </si>
  <si>
    <t>12333.050589091123</t>
  </si>
  <si>
    <t>11705.392130391412</t>
  </si>
  <si>
    <t>12117.749217921883</t>
  </si>
  <si>
    <t>11754.0468950658</t>
  </si>
  <si>
    <t>10850.26790102315</t>
  </si>
  <si>
    <t>10829.589366315273</t>
  </si>
  <si>
    <t>10783.368425981704</t>
  </si>
  <si>
    <t>12054.49528496641</t>
  </si>
  <si>
    <t>11842.845122528872</t>
  </si>
  <si>
    <t>12073.959268606264</t>
  </si>
  <si>
    <t>12160.32367172852</t>
  </si>
  <si>
    <t>12210.195820793793</t>
  </si>
  <si>
    <t>12471.719076737558</t>
  </si>
  <si>
    <t>12050.847853998526</t>
  </si>
  <si>
    <t>11944.6937857101</t>
  </si>
  <si>
    <t>12060.947907414</t>
  </si>
  <si>
    <t>12324.520496663345</t>
  </si>
  <si>
    <t>12166.176378330123</t>
  </si>
  <si>
    <t>12072.974062557973</t>
  </si>
  <si>
    <t>12048.921752270026</t>
  </si>
  <si>
    <t>12145.130220234523</t>
  </si>
  <si>
    <t>11998.812257045274</t>
  </si>
  <si>
    <t>12021.86251660244</t>
  </si>
  <si>
    <t>12099.031247494777</t>
  </si>
  <si>
    <t>11865.522499730781</t>
  </si>
  <si>
    <t>11956.721487228659</t>
  </si>
  <si>
    <t>11780.336589804892</t>
  </si>
  <si>
    <t>11709.181709671833</t>
  </si>
  <si>
    <t>11601.948364106853</t>
  </si>
  <si>
    <t>11612.972468520044</t>
  </si>
  <si>
    <t>11847.163167475821</t>
  </si>
  <si>
    <t>11796.907539852831</t>
  </si>
  <si>
    <t>11959.736917668513</t>
  </si>
  <si>
    <t>12053.212168554834</t>
  </si>
  <si>
    <t>11916.51652121789</t>
  </si>
  <si>
    <t>11953.706056788804</t>
  </si>
  <si>
    <t>11980.843384372909</t>
  </si>
  <si>
    <t>12130.60512376193</t>
  </si>
  <si>
    <t>12032.104928663144</t>
  </si>
  <si>
    <t>12172.821149919895</t>
  </si>
  <si>
    <t>12317.556398721865</t>
  </si>
  <si>
    <t>12126.58609621671</t>
  </si>
  <si>
    <t>12148.697706401059</t>
  </si>
  <si>
    <t>12411.032422795479</t>
  </si>
  <si>
    <t>12721.61325304028</t>
  </si>
  <si>
    <t>12679.398000069608</t>
  </si>
  <si>
    <t>12714.57802186791</t>
  </si>
  <si>
    <t>12669.346565270092</t>
  </si>
  <si>
    <t>12380.878891584225</t>
  </si>
  <si>
    <t>12307.50496392235</t>
  </si>
  <si>
    <t>12119.549318669757</t>
  </si>
  <si>
    <t>12149.70284988101</t>
  </si>
  <si>
    <t>12097.436935298116</t>
  </si>
  <si>
    <t>12182.871038344825</t>
  </si>
  <si>
    <t>12039.140159835513</t>
  </si>
  <si>
    <t>11886.362990006639</t>
  </si>
  <si>
    <t>11802.93840073254</t>
  </si>
  <si>
    <t>11892.393850886347</t>
  </si>
  <si>
    <t>11724.539528858199</t>
  </si>
  <si>
    <t>11375.764792749827</t>
  </si>
  <si>
    <t>11708.458006366267</t>
  </si>
  <si>
    <t>11765.748865161626</t>
  </si>
  <si>
    <t>11820.025839891716</t>
  </si>
  <si>
    <t>11864.250606634998</t>
  </si>
  <si>
    <t>12057.23274247464</t>
  </si>
  <si>
    <t>12382.88995173142</t>
  </si>
  <si>
    <t>12351.730503852925</t>
  </si>
  <si>
    <t>12471.339485217983</t>
  </si>
  <si>
    <t>12591.953610062996</t>
  </si>
  <si>
    <t>12506.518733828994</t>
  </si>
  <si>
    <t>11657.197235263326</t>
  </si>
  <si>
    <t>11605.936464160382</t>
  </si>
  <si>
    <t>11506.430352394353</t>
  </si>
  <si>
    <t>11581.81379382884</t>
  </si>
  <si>
    <t>11574.777789469179</t>
  </si>
  <si>
    <t>11554.67491987015</t>
  </si>
  <si>
    <t>11608.951894600237</t>
  </si>
  <si>
    <t>11434.060795025138</t>
  </si>
  <si>
    <t>11553.669776390198</t>
  </si>
  <si>
    <t>11716.498381018588</t>
  </si>
  <si>
    <t>12008.987401811553</t>
  </si>
  <si>
    <t>12328.613750188624</t>
  </si>
  <si>
    <t>12122.564749109612</t>
  </si>
  <si>
    <t>12274.336775458534</t>
  </si>
  <si>
    <t>12178.85123761231</t>
  </si>
  <si>
    <t>12409.022909022868</t>
  </si>
  <si>
    <t>12493.451095402334</t>
  </si>
  <si>
    <t>12852.366956036123</t>
  </si>
  <si>
    <t>12976.373053532325</t>
  </si>
  <si>
    <t>12917.899218179793</t>
  </si>
  <si>
    <t>12710.211833228459</t>
  </si>
  <si>
    <t>12763.646033809973</t>
  </si>
  <si>
    <t>12646.696816730324</t>
  </si>
  <si>
    <t>12884.628195806106</t>
  </si>
  <si>
    <t>13069.126920674958</t>
  </si>
  <si>
    <t>13398.80315747696</t>
  </si>
  <si>
    <t>13351.419147457462</t>
  </si>
  <si>
    <t>13251.60917308557</t>
  </si>
  <si>
    <t>13284.87864908467</t>
  </si>
  <si>
    <t>13499.622141265265</t>
  </si>
  <si>
    <t>13729.489176882667</t>
  </si>
  <si>
    <t>13877.69217069047</t>
  </si>
  <si>
    <t>13863.576863482782</t>
  </si>
  <si>
    <t>13812.159908546802</t>
  </si>
  <si>
    <t>13896.848659043762</t>
  </si>
  <si>
    <t>13888.782769210797</t>
  </si>
  <si>
    <t>13659.923969822516</t>
  </si>
  <si>
    <t>13750.660591319614</t>
  </si>
  <si>
    <t>13779.897895589527</t>
  </si>
  <si>
    <t>14029.928109414757</t>
  </si>
  <si>
    <t>13962.379374812846</t>
  </si>
  <si>
    <t>13973.469973333173</t>
  </si>
  <si>
    <t>14037.993999247721</t>
  </si>
  <si>
    <t>14279.959869614571</t>
  </si>
  <si>
    <t>14568.301513771798</t>
  </si>
  <si>
    <t>14356.58118390398</t>
  </si>
  <si>
    <t>14497.72652410794</t>
  </si>
  <si>
    <t>14381.787089631996</t>
  </si>
  <si>
    <t>14454.375459004923</t>
  </si>
  <si>
    <t>14168.05028730594</t>
  </si>
  <si>
    <t>14338.434478154395</t>
  </si>
  <si>
    <t>14473.53040098363</t>
  </si>
  <si>
    <t>14355.57294767486</t>
  </si>
  <si>
    <t>14750.782992995117</t>
  </si>
  <si>
    <t>14860.674556470922</t>
  </si>
  <si>
    <t>14991.740627132845</t>
  </si>
  <si>
    <t>14708.438617746635</t>
  </si>
  <si>
    <t>14269.877507323365</t>
  </si>
  <si>
    <t>14655.005190352413</t>
  </si>
  <si>
    <t>14759.855572682616</t>
  </si>
  <si>
    <t>14626.774575937037</t>
  </si>
  <si>
    <t>14451.350750317562</t>
  </si>
  <si>
    <t>14498.736306711646</t>
  </si>
  <si>
    <t>14495.711598024283</t>
  </si>
  <si>
    <t>14483.611216900252</t>
  </si>
  <si>
    <t>14606.61139772921</t>
  </si>
  <si>
    <t>14658.029899039775</t>
  </si>
  <si>
    <t>14640.889883144726</t>
  </si>
  <si>
    <t>14752.797919078774</t>
  </si>
  <si>
    <t>14783.04500595239</t>
  </si>
  <si>
    <t>14670.127187414639</t>
  </si>
  <si>
    <t>14567.291731168092</t>
  </si>
  <si>
    <t>14526.965374752437</t>
  </si>
  <si>
    <t>14616.693760020416</t>
  </si>
  <si>
    <t>14533.014792127162</t>
  </si>
  <si>
    <t>14633.832229540882</t>
  </si>
  <si>
    <t>14542.087371814661</t>
  </si>
  <si>
    <t>14599.553744125367</t>
  </si>
  <si>
    <t>14603.58668904185</t>
  </si>
  <si>
    <t>14564.26702248073</t>
  </si>
  <si>
    <t>14619.862281544141</t>
  </si>
  <si>
    <t>14683.545079684698</t>
  </si>
  <si>
    <t>14423.763427729355</t>
  </si>
  <si>
    <t>14230.697014474856</t>
  </si>
  <si>
    <t>14546.073925493609</t>
  </si>
  <si>
    <t>14639.068253884137</t>
  </si>
  <si>
    <t>14584.484323799017</t>
  </si>
  <si>
    <t>14642.100694444422</t>
  </si>
  <si>
    <t>14655.241785663848</t>
  </si>
  <si>
    <t>14703.7608346284</t>
  </si>
  <si>
    <t>14689.609960805266</t>
  </si>
  <si>
    <t>14700.728394068115</t>
  </si>
  <si>
    <t>14792.712939854939</t>
  </si>
  <si>
    <t>14775.528079096937</t>
  </si>
  <si>
    <t>14625.927162664708</t>
  </si>
  <si>
    <t>14773.508513889528</t>
  </si>
  <si>
    <t>14520.803072033043</t>
  </si>
  <si>
    <t>14596.614086040154</t>
  </si>
  <si>
    <t>14581.451883238733</t>
  </si>
  <si>
    <t>14169.036874290876</t>
  </si>
  <si>
    <t>14354.017294842813</t>
  </si>
  <si>
    <t>14500.587317089341</t>
  </si>
  <si>
    <t>14358.061064381387</t>
  </si>
  <si>
    <t>14907.947227520333</t>
  </si>
  <si>
    <t>14818.99357591921</t>
  </si>
  <si>
    <t>14364.125945501955</t>
  </si>
  <si>
    <t>14688.598631826979</t>
  </si>
  <si>
    <t>14574.377219514457</t>
  </si>
  <si>
    <t>14437.915847927072</t>
  </si>
  <si>
    <t>14325.714000821963</t>
  </si>
  <si>
    <t>14316.618225515695</t>
  </si>
  <si>
    <t>14427.808743642514</t>
  </si>
  <si>
    <t>14550.116148657598</t>
  </si>
  <si>
    <t>14313.58578495541</t>
  </si>
  <si>
    <t>14498.564659132762</t>
  </si>
  <si>
    <t>14522.824183615037</t>
  </si>
  <si>
    <t>14403.547672785653</t>
  </si>
  <si>
    <t>14415.677435026791</t>
  </si>
  <si>
    <t>14485.423567913334</t>
  </si>
  <si>
    <t>14478.348904189059</t>
  </si>
  <si>
    <t>14570.3319036013</t>
  </si>
  <si>
    <t>14768.453415372664</t>
  </si>
  <si>
    <t>14780.583177613802</t>
  </si>
  <si>
    <t>14767.443632768958</t>
  </si>
  <si>
    <t>14793.72426883323</t>
  </si>
  <si>
    <t>14627.949820621288</t>
  </si>
  <si>
    <t>BuySell</t>
  </si>
  <si>
    <t>buy</t>
  </si>
  <si>
    <t>59.10932081618995</t>
  </si>
  <si>
    <t>68.12535084027823</t>
  </si>
  <si>
    <t>84.30064174446014</t>
  </si>
  <si>
    <t>109.0466568994423</t>
  </si>
  <si>
    <t>sell</t>
  </si>
  <si>
    <t>65.45868659171984</t>
  </si>
  <si>
    <t>75.53513593853398</t>
  </si>
  <si>
    <t>95.21860468953689</t>
  </si>
  <si>
    <t>Trades - Net Profit/Loss</t>
  </si>
  <si>
    <t>pnlplus</t>
  </si>
  <si>
    <t>621.795201136352</t>
  </si>
  <si>
    <t>594.4084448537301</t>
  </si>
  <si>
    <t>823.6971402773911</t>
  </si>
  <si>
    <t>pnlminus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</si>
  <si>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</si>
  <si>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</si>
  <si>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</si>
  <si>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</si>
  <si>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</si>
  <si>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</si>
  <si>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</si>
  <si>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</si>
  <si>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</si>
  <si>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</si>
  <si>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</si>
  <si>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</si>
  <si>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</si>
  <si>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</si>
  <si>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18107.93</t>
  </si>
  <si>
    <t xml:space="preserve"> percD</t>
  </si>
  <si>
    <t xml:space="preserve"> percDSlow</t>
  </si>
  <si>
    <t>51.40923758733797</t>
  </si>
  <si>
    <t>51.66286518337879</t>
  </si>
  <si>
    <t>51.74738273469736</t>
  </si>
  <si>
    <t>52.329760247900325</t>
  </si>
  <si>
    <t>52.705500390468046</t>
  </si>
  <si>
    <t>52.54581308127949</t>
  </si>
  <si>
    <t>51.94465199150345</t>
  </si>
  <si>
    <t>51.25895431189513</t>
  </si>
  <si>
    <t>52.179465926979624</t>
  </si>
  <si>
    <t>50.573235715007016</t>
  </si>
  <si>
    <t>50.1975033965691</t>
  </si>
  <si>
    <t>49.38968234501124</t>
  </si>
  <si>
    <t>49.89692707912412</t>
  </si>
  <si>
    <t>51.437420712627464</t>
  </si>
  <si>
    <t>49.972055180031354</t>
  </si>
  <si>
    <t>51.00532254438717</t>
  </si>
  <si>
    <t>50.86442430978185</t>
  </si>
  <si>
    <t>51.21198686884903</t>
  </si>
  <si>
    <t>51.00532577389313</t>
  </si>
  <si>
    <t>51.69103033157552</t>
  </si>
  <si>
    <t>52.367351849873856</t>
  </si>
  <si>
    <t>53.74815690453933</t>
  </si>
  <si>
    <t>54.04873808390866</t>
  </si>
  <si>
    <t>53.748157756588654</t>
  </si>
  <si>
    <t>53.485144776887395</t>
  </si>
  <si>
    <t>53.67301366172425</t>
  </si>
  <si>
    <t>54.21781665952629</t>
  </si>
  <si>
    <t>55.222891599845525</t>
  </si>
  <si>
    <t>53.42879105217876</t>
  </si>
  <si>
    <t>53.95481319531194</t>
  </si>
  <si>
    <t>54.81898452340783</t>
  </si>
  <si>
    <t>54.58415854685187</t>
  </si>
  <si>
    <t>54.93170316040704</t>
  </si>
  <si>
    <t>55.17592782947732</t>
  </si>
  <si>
    <t>54.678082549010085</t>
  </si>
  <si>
    <t>54.894139710634654</t>
  </si>
  <si>
    <t>55.091380468855064</t>
  </si>
  <si>
    <t>54.93170515389827</t>
  </si>
  <si>
    <t>54.18965028641323</t>
  </si>
  <si>
    <t>53.92662177821346</t>
  </si>
  <si>
    <t>54.189634613373606</t>
  </si>
  <si>
    <t>54.19902490904812</t>
  </si>
  <si>
    <t>54.41507981525663</t>
  </si>
  <si>
    <t>54.65896159289802</t>
  </si>
  <si>
    <t>55.05415426111531</t>
  </si>
  <si>
    <t>54.77186528334491</t>
  </si>
  <si>
    <t>54.847153135764955</t>
  </si>
  <si>
    <t>56.32441507355885</t>
  </si>
  <si>
    <t>56.84193349616492</t>
  </si>
  <si>
    <t>57.622908265823355</t>
  </si>
  <si>
    <t>57.15244037974813</t>
  </si>
  <si>
    <t>57.246539568069124</t>
  </si>
  <si>
    <t>56.738428055494445</t>
  </si>
  <si>
    <t>56.91720443618442</t>
  </si>
  <si>
    <t>57.867547869868496</t>
  </si>
  <si>
    <t>57.37827058964151</t>
  </si>
  <si>
    <t>57.56645650463697</t>
  </si>
  <si>
    <t>57.773457102924574</t>
  </si>
  <si>
    <t>57.89577991052464</t>
  </si>
  <si>
    <t>58.055737686795744</t>
  </si>
  <si>
    <t>57.88637425148868</t>
  </si>
  <si>
    <t>57.55705219924659</t>
  </si>
  <si>
    <t>56.75724355373848</t>
  </si>
  <si>
    <t>56.47497242401306</t>
  </si>
  <si>
    <t>56.81370027664</t>
  </si>
  <si>
    <t>56.192689136695776</t>
  </si>
  <si>
    <t>55.70340413397026</t>
  </si>
  <si>
    <t>56.16445557460474</t>
  </si>
  <si>
    <t>56.33381983704705</t>
  </si>
  <si>
    <t>56.522008999535956</t>
  </si>
  <si>
    <t>56.16446227664825</t>
  </si>
  <si>
    <t>57.36886341247103</t>
  </si>
  <si>
    <t>57.0677628869495</t>
  </si>
  <si>
    <t>57.444123728336926</t>
  </si>
  <si>
    <t>57.49116853588068</t>
  </si>
  <si>
    <t>58.26274503776576</t>
  </si>
  <si>
    <t>57.99929048959546</t>
  </si>
  <si>
    <t>58.33801531663914</t>
  </si>
  <si>
    <t>58.68617056107131</t>
  </si>
  <si>
    <t>59.15663599966037</t>
  </si>
  <si>
    <t>58.102783938061286</t>
  </si>
  <si>
    <t>58.526204950988756</t>
  </si>
  <si>
    <t>58.17805729660398</t>
  </si>
  <si>
    <t>58.168650924886194</t>
  </si>
  <si>
    <t>58.43211194718819</t>
  </si>
  <si>
    <t>58.35683826369555</t>
  </si>
  <si>
    <t>58.065155861093814</t>
  </si>
  <si>
    <t>57.77346530239401</t>
  </si>
  <si>
    <t>57.60408963203898</t>
  </si>
  <si>
    <t>57.6981798912082</t>
  </si>
  <si>
    <t>57.97105585421784</t>
  </si>
  <si>
    <t>58.78026263798064</t>
  </si>
  <si>
    <t>58.33803354096602</t>
  </si>
  <si>
    <t>58.686163723568995</t>
  </si>
  <si>
    <t>58.57325375343248</t>
  </si>
  <si>
    <t>58.00870065236707</t>
  </si>
  <si>
    <t>58.083975010576395</t>
  </si>
  <si>
    <t>57.71699716260389</t>
  </si>
  <si>
    <t>57.41590109457146</t>
  </si>
  <si>
    <t>58.168654883901674</t>
  </si>
  <si>
    <t>57.98984717316767</t>
  </si>
  <si>
    <t>57.34897177779938</t>
  </si>
  <si>
    <t>57.32069729624547</t>
  </si>
  <si>
    <t>57.744802671270165</t>
  </si>
  <si>
    <t>57.83904937431412</t>
  </si>
  <si>
    <t>58.69668200064902</t>
  </si>
  <si>
    <t>58.47992546999367</t>
  </si>
  <si>
    <t>58.26315433017483</t>
  </si>
  <si>
    <t>57.97100129498462</t>
  </si>
  <si>
    <t>57.00968578471008</t>
  </si>
  <si>
    <t>57.23587440962823</t>
  </si>
  <si>
    <t>57.01911452433367</t>
  </si>
  <si>
    <t>56.05779126497224</t>
  </si>
  <si>
    <t>56.29340524067374</t>
  </si>
  <si>
    <t>55.87872350024296</t>
  </si>
  <si>
    <t>55.841018765874836</t>
  </si>
  <si>
    <t>56.38766212131761</t>
  </si>
  <si>
    <t>57.2547333924479</t>
  </si>
  <si>
    <t>57.509198238173624</t>
  </si>
  <si>
    <t>57.84847839676381</t>
  </si>
  <si>
    <t>57.669401681634085</t>
  </si>
  <si>
    <t>57.57515626739517</t>
  </si>
  <si>
    <t>57.87674881978375</t>
  </si>
  <si>
    <t>58.04639210878422</t>
  </si>
  <si>
    <t>57.26415103747779</t>
  </si>
  <si>
    <t>57.8296237795853</t>
  </si>
  <si>
    <t>57.782500815189834</t>
  </si>
  <si>
    <t>57.61286077483814</t>
  </si>
  <si>
    <t>57.79192861997414</t>
  </si>
  <si>
    <t>58.96057990755927</t>
  </si>
  <si>
    <t>60.22348473831409</t>
  </si>
  <si>
    <t>60.016147764462495</t>
  </si>
  <si>
    <t>59.582615698638435</t>
  </si>
  <si>
    <t>59.18677135094119</t>
  </si>
  <si>
    <t>59.667444270834174</t>
  </si>
  <si>
    <t>58.659002078835</t>
  </si>
  <si>
    <t>59.42239482473056</t>
  </si>
  <si>
    <t>59.26216928518192</t>
  </si>
  <si>
    <t>59.18678394053875</t>
  </si>
  <si>
    <t>59.32813298385955</t>
  </si>
  <si>
    <t>59.61089272735146</t>
  </si>
  <si>
    <t>59.90304744208852</t>
  </si>
  <si>
    <t>60.94917970772645</t>
  </si>
  <si>
    <t>60.36486002250945</t>
  </si>
  <si>
    <t>56.312251035745554</t>
  </si>
  <si>
    <t>54.936257469171466</t>
  </si>
  <si>
    <t>56.06722316399202</t>
  </si>
  <si>
    <t>57.00026199088198</t>
  </si>
  <si>
    <t>56.51017426893129</t>
  </si>
  <si>
    <t>55.81275266229725</t>
  </si>
  <si>
    <t>55.99182655639209</t>
  </si>
  <si>
    <t>55.652529827768</t>
  </si>
  <si>
    <t>56.62326862362697</t>
  </si>
  <si>
    <t>56.472471913844856</t>
  </si>
  <si>
    <t>57.05666302480628</t>
  </si>
  <si>
    <t>57.51923302460684</t>
  </si>
  <si>
    <t>58.25556408168037</t>
  </si>
  <si>
    <t>58.010128382793546</t>
  </si>
  <si>
    <t>57.65139733562338</t>
  </si>
  <si>
    <t>57.20770370654558</t>
  </si>
  <si>
    <t>56.7357024269607</t>
  </si>
  <si>
    <t>57.14162361573549</t>
  </si>
  <si>
    <t>56.0560084271975</t>
  </si>
  <si>
    <t>54.026358454609095</t>
  </si>
  <si>
    <t>53.356101261084554</t>
  </si>
  <si>
    <t>54.73437299071906</t>
  </si>
  <si>
    <t>55.838870160635096</t>
  </si>
  <si>
    <t>55.57454797727629</t>
  </si>
  <si>
    <t>56.06544141944178</t>
  </si>
  <si>
    <t>56.461931364517035</t>
  </si>
  <si>
    <t>56.3486407190753</t>
  </si>
  <si>
    <t>55.60288243124201</t>
  </si>
  <si>
    <t>55.517915704287034</t>
  </si>
  <si>
    <t>55.904954314854535</t>
  </si>
  <si>
    <t>57.19826086216301</t>
  </si>
  <si>
    <t>56.584643025688045</t>
  </si>
  <si>
    <t>58.85030124736976</t>
  </si>
  <si>
    <t>58.076200860147765</t>
  </si>
  <si>
    <t>60.20024613865435</t>
  </si>
  <si>
    <t>60.96492022859752</t>
  </si>
  <si>
    <t>63.721456740057164</t>
  </si>
  <si>
    <t>60.97434689003499</t>
  </si>
  <si>
    <t>61.531325616219355</t>
  </si>
  <si>
    <t>60.39851167785949</t>
  </si>
  <si>
    <t>60.492904895543454</t>
  </si>
  <si>
    <t>60.625064088285164</t>
  </si>
  <si>
    <t>60.05864891415347</t>
  </si>
  <si>
    <t>60.02089835900588</t>
  </si>
  <si>
    <t>60.88938675497954</t>
  </si>
  <si>
    <t>61.0121080865771</t>
  </si>
  <si>
    <t>60.40794111047731</t>
  </si>
  <si>
    <t>61.36139076109682</t>
  </si>
  <si>
    <t>61.52187963441522</t>
  </si>
  <si>
    <t>62.21102152185726</t>
  </si>
  <si>
    <t>63.07953255805004</t>
  </si>
  <si>
    <t>62.90960071624755</t>
  </si>
  <si>
    <t>61.80510107718827</t>
  </si>
  <si>
    <t>61.83340838252129</t>
  </si>
  <si>
    <t>62.76799622698893</t>
  </si>
  <si>
    <t>63.504335682240935</t>
  </si>
  <si>
    <t>64.09907555315887</t>
  </si>
  <si>
    <t>62.635827502540124</t>
  </si>
  <si>
    <t>63.22112200627843</t>
  </si>
  <si>
    <t>61.96557089328508</t>
  </si>
  <si>
    <t>61.49357219153518</t>
  </si>
  <si>
    <t>61.531321018087525</t>
  </si>
  <si>
    <t>61.115943181405164</t>
  </si>
  <si>
    <t>61.012167104719225</t>
  </si>
  <si>
    <t>61.65510164788471</t>
  </si>
  <si>
    <t>62.373662645401524</t>
  </si>
  <si>
    <t>62.85587702035229</t>
  </si>
  <si>
    <t>61.82528656547438</t>
  </si>
  <si>
    <t>61.456540138024174</t>
  </si>
  <si>
    <t>62.250736957413054</t>
  </si>
  <si>
    <t>61.882034031857195</t>
  </si>
  <si>
    <t>63.385329115878115</t>
  </si>
  <si>
    <t>63.06389197603026</t>
  </si>
  <si>
    <t>61.34307581010425</t>
  </si>
  <si>
    <t>61.049991671953606</t>
  </si>
  <si>
    <t>58.27026834595335</t>
  </si>
  <si>
    <t>57.95825691744426</t>
  </si>
  <si>
    <t>56.74802758929739</t>
  </si>
  <si>
    <t>56.691305625345635</t>
  </si>
  <si>
    <t>56.54003516328058</t>
  </si>
  <si>
    <t>56.77640169614808</t>
  </si>
  <si>
    <t>54.41268277499306</t>
  </si>
  <si>
    <t>54.308685902926996</t>
  </si>
  <si>
    <t>54.97998070107488</t>
  </si>
  <si>
    <t>56.436018578859965</t>
  </si>
  <si>
    <t>55.82145909955033</t>
  </si>
  <si>
    <t>56.78584207649571</t>
  </si>
  <si>
    <t>56.28474964237197</t>
  </si>
  <si>
    <t>56.72912904688418</t>
  </si>
  <si>
    <t>56.6818518296791</t>
  </si>
  <si>
    <t>56.152374714347886</t>
  </si>
  <si>
    <t>56.08619126374339</t>
  </si>
  <si>
    <t>52.360984888197926</t>
  </si>
  <si>
    <t>50.42274500182285</t>
  </si>
  <si>
    <t>51.82205042519112</t>
  </si>
  <si>
    <t>53.1268155479055</t>
  </si>
  <si>
    <t>54.923254082364075</t>
  </si>
  <si>
    <t>55.19743297133808</t>
  </si>
  <si>
    <t>55.86872730630087</t>
  </si>
  <si>
    <t>55.31088852001363</t>
  </si>
  <si>
    <t>55.55672615608368</t>
  </si>
  <si>
    <t>57.48550847300235</t>
  </si>
  <si>
    <t>57.15459318615474</t>
  </si>
  <si>
    <t>59.3008494675018</t>
  </si>
  <si>
    <t>60.51105930761335</t>
  </si>
  <si>
    <t>60.11396161519048</t>
  </si>
  <si>
    <t>61.06889563736924</t>
  </si>
  <si>
    <t>61.05000465574164</t>
  </si>
  <si>
    <t>60.12340908479259</t>
  </si>
  <si>
    <t>59.97213369173235</t>
  </si>
  <si>
    <t>60.303052125944234</t>
  </si>
  <si>
    <t>59.895793181557075</t>
  </si>
  <si>
    <t>59.999995132067674</t>
  </si>
  <si>
    <t>60.27470473421818</t>
  </si>
  <si>
    <t>61.26931826892928</t>
  </si>
  <si>
    <t>60.871461110732</t>
  </si>
  <si>
    <t>60.69149210584565</t>
  </si>
  <si>
    <t>59.8957782842065</t>
  </si>
  <si>
    <t>59.99052005416762</t>
  </si>
  <si>
    <t>60.454683191729806</t>
  </si>
  <si>
    <t>60.43572198071026</t>
  </si>
  <si>
    <t>60.123124731875386</t>
  </si>
  <si>
    <t>61.92293585689977</t>
  </si>
  <si>
    <t>61.43984717444404</t>
  </si>
  <si>
    <t>61.12723947758969</t>
  </si>
  <si>
    <t>61.146188635729835</t>
  </si>
  <si>
    <t>60.09471633903438</t>
  </si>
  <si>
    <t>60.28416395801397</t>
  </si>
  <si>
    <t>60.83357192791967</t>
  </si>
  <si>
    <t>60.22734218824329</t>
  </si>
  <si>
    <t>60.16102679186375</t>
  </si>
  <si>
    <t>60.95672265111402</t>
  </si>
  <si>
    <t>60.61571164920976</t>
  </si>
  <si>
    <t>60.57782176636117</t>
  </si>
  <si>
    <t>59.99051326380565</t>
  </si>
  <si>
    <t>61.57245839615647</t>
  </si>
  <si>
    <t>62.377635210700255</t>
  </si>
  <si>
    <t>60.5778196577811</t>
  </si>
  <si>
    <t>61.790329071647506</t>
  </si>
  <si>
    <t>62.036611595654094</t>
  </si>
  <si>
    <t>62.80391247049184</t>
  </si>
  <si>
    <t>61.922931846982</t>
  </si>
  <si>
    <t>62.03660688575609</t>
  </si>
  <si>
    <t>61.92293885637546</t>
  </si>
  <si>
    <t>63.069146597253614</t>
  </si>
  <si>
    <t>63.41014368670751</t>
  </si>
  <si>
    <t>62.52919006347657</t>
  </si>
  <si>
    <t>62.59551603668367</t>
  </si>
  <si>
    <t>62.92705272744151</t>
  </si>
  <si>
    <t>63.21122902191896</t>
  </si>
  <si>
    <t>63.163861498350954</t>
  </si>
  <si>
    <t>64.12061429068089</t>
  </si>
  <si>
    <t>63.83642989185468</t>
  </si>
  <si>
    <t>64.36691663961409</t>
  </si>
  <si>
    <t>64.18690983852342</t>
  </si>
  <si>
    <t>64.48056794064664</t>
  </si>
  <si>
    <t>63.921670995262986</t>
  </si>
  <si>
    <t>64.4426738888935</t>
  </si>
  <si>
    <t>64.28165694681786</t>
  </si>
  <si>
    <t>64.54687672420518</t>
  </si>
  <si>
    <t>64.34793778728158</t>
  </si>
  <si>
    <t>64.12060056397577</t>
  </si>
  <si>
    <t>65.04891696533514</t>
  </si>
  <si>
    <t>65.32361439827903</t>
  </si>
  <si>
    <t>64.07278635473301</t>
  </si>
  <si>
    <t>63.99686750299619</t>
  </si>
  <si>
    <t>64.52827241235264</t>
  </si>
  <si>
    <t>64.2435983014832</t>
  </si>
  <si>
    <t>65.42028282027422</t>
  </si>
  <si>
    <t>65.38233532022831</t>
  </si>
  <si>
    <t>65.71446990966797</t>
  </si>
  <si>
    <t>63.446489862050456</t>
  </si>
  <si>
    <t>61.73838416750709</t>
  </si>
  <si>
    <t>61.140525448329164</t>
  </si>
  <si>
    <t>63.427494109332734</t>
  </si>
  <si>
    <t>65.76190238888441</t>
  </si>
  <si>
    <t>64.86989487713504</t>
  </si>
  <si>
    <t>64.46185546410942</t>
  </si>
  <si>
    <t>64.99326922804494</t>
  </si>
  <si>
    <t>65.61009275344718</t>
  </si>
  <si>
    <t>66.42617472546236</t>
  </si>
  <si>
    <t>66.64443603043134</t>
  </si>
  <si>
    <t>67.38462578776891</t>
  </si>
  <si>
    <t>67.44154744279008</t>
  </si>
  <si>
    <t>67.574385497449</t>
  </si>
  <si>
    <t>67.22327314182553</t>
  </si>
  <si>
    <t>68.24813791524477</t>
  </si>
  <si>
    <t>68.25761402578941</t>
  </si>
  <si>
    <t>67.82111270131526</t>
  </si>
  <si>
    <t>68.02991124597668</t>
  </si>
  <si>
    <t>68.27661779499621</t>
  </si>
  <si>
    <t>68.84598101185782</t>
  </si>
  <si>
    <t>69.03577992687187</t>
  </si>
  <si>
    <t>69.1021996193032</t>
  </si>
  <si>
    <t>68.07734396154802</t>
  </si>
  <si>
    <t>68.03937795374303</t>
  </si>
  <si>
    <t>67.59337503944185</t>
  </si>
  <si>
    <t>67.90654197475068</t>
  </si>
  <si>
    <t>67.71672907175281</t>
  </si>
  <si>
    <t>67.47951768268653</t>
  </si>
  <si>
    <t>67.84958046883513</t>
  </si>
  <si>
    <t>67.84011366106222</t>
  </si>
  <si>
    <t>68.1437425043991</t>
  </si>
  <si>
    <t>68.92189381785501</t>
  </si>
  <si>
    <t>68.5423252522329</t>
  </si>
  <si>
    <t>67.92551764022637</t>
  </si>
  <si>
    <t>67.96346854787365</t>
  </si>
  <si>
    <t>67.58388056366324</t>
  </si>
  <si>
    <t>68.39996472581119</t>
  </si>
  <si>
    <t>68.02991241499454</t>
  </si>
  <si>
    <t>68.02990431554645</t>
  </si>
  <si>
    <t>68.25765612232925</t>
  </si>
  <si>
    <t>67.45103343051642</t>
  </si>
  <si>
    <t>67.67877001421711</t>
  </si>
  <si>
    <t>68.37151489040517</t>
  </si>
  <si>
    <t>68.2291658070257</t>
  </si>
  <si>
    <t>67.0714608481459</t>
  </si>
  <si>
    <t>65.81884887513998</t>
  </si>
  <si>
    <t>63.32314021538916</t>
  </si>
  <si>
    <t>63.28398676512766</t>
  </si>
  <si>
    <t>63.360048728219134</t>
  </si>
  <si>
    <t>62.789660817205394</t>
  </si>
  <si>
    <t>63.150920224654534</t>
  </si>
  <si>
    <t>62.9797922974714</t>
  </si>
  <si>
    <t>64.39624364568608</t>
  </si>
  <si>
    <t>64.36772822702775</t>
  </si>
  <si>
    <t>65.17577582759205</t>
  </si>
  <si>
    <t>65.64158936303684</t>
  </si>
  <si>
    <t>64.82401633733281</t>
  </si>
  <si>
    <t>65.77467322586521</t>
  </si>
  <si>
    <t>65.06169033569304</t>
  </si>
  <si>
    <t>64.42474863378271</t>
  </si>
  <si>
    <t>64.79553606911423</t>
  </si>
  <si>
    <t>63.797343256276896</t>
  </si>
  <si>
    <t>63.69278101265778</t>
  </si>
  <si>
    <t>63.008308018637685</t>
  </si>
  <si>
    <t>63.15091091291418</t>
  </si>
  <si>
    <t>65.5845475782022</t>
  </si>
  <si>
    <t>64.57685792174324</t>
  </si>
  <si>
    <t>63.87339606853301</t>
  </si>
  <si>
    <t>64.34870067371723</t>
  </si>
  <si>
    <t>64.22514273251012</t>
  </si>
  <si>
    <t>62.20027664368678</t>
  </si>
  <si>
    <t>60.99294766334786</t>
  </si>
  <si>
    <t>59.55749303845866</t>
  </si>
  <si>
    <t>60.42257364836239</t>
  </si>
  <si>
    <t>60.75529883079464</t>
  </si>
  <si>
    <t>60.19441673440982</t>
  </si>
  <si>
    <t>60.27046815998746</t>
  </si>
  <si>
    <t>60.34651710105098</t>
  </si>
  <si>
    <t>61.56334400190014</t>
  </si>
  <si>
    <t>62.086181544381716</t>
  </si>
  <si>
    <t>61.1450461789016</t>
  </si>
  <si>
    <t>63.95893127630284</t>
  </si>
  <si>
    <t>65.54651015944607</t>
  </si>
  <si>
    <t>65.95528216041465</t>
  </si>
  <si>
    <t>65.21378233769255</t>
  </si>
  <si>
    <t>65.39439883748604</t>
  </si>
  <si>
    <t>64.32017024194045</t>
  </si>
  <si>
    <t>64.68144344469181</t>
  </si>
  <si>
    <t>64.6338763393072</t>
  </si>
  <si>
    <t>64.23464299778131</t>
  </si>
  <si>
    <t>64.21562276282334</t>
  </si>
  <si>
    <t>64.32969195186938</t>
  </si>
  <si>
    <t>63.66426023503885</t>
  </si>
  <si>
    <t>62.20025513445952</t>
  </si>
  <si>
    <t>61.97211784652915</t>
  </si>
  <si>
    <t>61.49679689592539</t>
  </si>
  <si>
    <t>61.91506556989496</t>
  </si>
  <si>
    <t>62.39038094929373</t>
  </si>
  <si>
    <t>62.23830166752098</t>
  </si>
  <si>
    <t>62.4379261305724</t>
  </si>
  <si>
    <t>62.038901235663225</t>
  </si>
  <si>
    <t>62.35320489692553</t>
  </si>
  <si>
    <t>62.01033400079839</t>
  </si>
  <si>
    <t>61.41032910189393</t>
  </si>
  <si>
    <t>61.96271359905887</t>
  </si>
  <si>
    <t>62.334141074875156</t>
  </si>
  <si>
    <t>62.23890382139445</t>
  </si>
  <si>
    <t>62.438909275809124</t>
  </si>
  <si>
    <t>61.781768599892175</t>
  </si>
  <si>
    <t>61.5627050686318</t>
  </si>
  <si>
    <t>61.60080240581687</t>
  </si>
  <si>
    <t>62.45795687512679</t>
  </si>
  <si>
    <t>63.2293741690335</t>
  </si>
  <si>
    <t>62.51508873113849</t>
  </si>
  <si>
    <t>62.01033525385302</t>
  </si>
  <si>
    <t>61.676986612005756</t>
  </si>
  <si>
    <t>62.219852723768575</t>
  </si>
  <si>
    <t>63.05795414223583</t>
  </si>
  <si>
    <t>62.02937365195091</t>
  </si>
  <si>
    <t>62.80082735441217</t>
  </si>
  <si>
    <t>63.4674806208082</t>
  </si>
  <si>
    <t>63.37224526967653</t>
  </si>
  <si>
    <t>61.743668058413206</t>
  </si>
  <si>
    <t>62.20081163027254</t>
  </si>
  <si>
    <t>63.81034103738003</t>
  </si>
  <si>
    <t>63.010351690737814</t>
  </si>
  <si>
    <t>62.87700130241432</t>
  </si>
  <si>
    <t>62.55318517666183</t>
  </si>
  <si>
    <t>62.80080795288086</t>
  </si>
  <si>
    <t>62.46748151126319</t>
  </si>
  <si>
    <t>63.924657684242305</t>
  </si>
  <si>
    <t>64.18177959263775</t>
  </si>
  <si>
    <t>63.82940026434412</t>
  </si>
  <si>
    <t>64.46750792703489</t>
  </si>
  <si>
    <t>68.38184172214383</t>
  </si>
  <si>
    <t>68.76281818213366</t>
  </si>
  <si>
    <t>67.95327188215852</t>
  </si>
  <si>
    <t>67.46753348287685</t>
  </si>
  <si>
    <t>68.47708199058144</t>
  </si>
  <si>
    <t>69.71516689132412</t>
  </si>
  <si>
    <t>70.78186499851145</t>
  </si>
  <si>
    <t>70.89615945419072</t>
  </si>
  <si>
    <t>70.0485299999559</t>
  </si>
  <si>
    <t>70.39138483321389</t>
  </si>
  <si>
    <t>70.24852183312115</t>
  </si>
  <si>
    <t>70.16283282508815</t>
  </si>
  <si>
    <t>70.33425438937212</t>
  </si>
  <si>
    <t>70.52472534358047</t>
  </si>
  <si>
    <t>69.74377613478192</t>
  </si>
  <si>
    <t>69.56280358859505</t>
  </si>
  <si>
    <t>69.81996910353726</t>
  </si>
  <si>
    <t>70.40092433161725</t>
  </si>
  <si>
    <t>70.74339679774916</t>
  </si>
  <si>
    <t>71.23969959405393</t>
  </si>
  <si>
    <t>71.56421720836522</t>
  </si>
  <si>
    <t>71.6310392084534</t>
  </si>
  <si>
    <t>72.04145223923685</t>
  </si>
  <si>
    <t>72.0795981156844</t>
  </si>
  <si>
    <t>70.89610920267</t>
  </si>
  <si>
    <t>71.27788391803827</t>
  </si>
  <si>
    <t>71.59285621206419</t>
  </si>
  <si>
    <t>70.68611937419413</t>
  </si>
  <si>
    <t>71.47830210539618</t>
  </si>
  <si>
    <t>71.88872834747828</t>
  </si>
  <si>
    <t>72.25141143798828</t>
  </si>
  <si>
    <t>72.42319978963977</t>
  </si>
  <si>
    <t>72.09868216610634</t>
  </si>
  <si>
    <t>71.58329857239852</t>
  </si>
  <si>
    <t>71.02972338783616</t>
  </si>
  <si>
    <t>71.2396819847582</t>
  </si>
  <si>
    <t>71.84099482506798</t>
  </si>
  <si>
    <t>71.71694087843322</t>
  </si>
  <si>
    <t>71.85054462533417</t>
  </si>
  <si>
    <t>73.60672500142147</t>
  </si>
  <si>
    <t>74.15076180205263</t>
  </si>
  <si>
    <t>75.06702500915465</t>
  </si>
  <si>
    <t>75.25790324510966</t>
  </si>
  <si>
    <t>78.26441103337977</t>
  </si>
  <si>
    <t>76.41277313374388</t>
  </si>
  <si>
    <t>75.11472982181049</t>
  </si>
  <si>
    <t>74.42754665208835</t>
  </si>
  <si>
    <t>73.72124367300873</t>
  </si>
  <si>
    <t>74.05530505628191</t>
  </si>
  <si>
    <t>73.75943675518195</t>
  </si>
  <si>
    <t>73.59718148967525</t>
  </si>
  <si>
    <t>72.96723759383472</t>
  </si>
  <si>
    <t>73.64489296948801</t>
  </si>
  <si>
    <t>73.2058442320879</t>
  </si>
  <si>
    <t>74.06485449944651</t>
  </si>
  <si>
    <t>73.32993191578673</t>
  </si>
  <si>
    <t>74.28435888186587</t>
  </si>
  <si>
    <t>75.5919457235648</t>
  </si>
  <si>
    <t>75.87829849227116</t>
  </si>
  <si>
    <t>75.40108927095805</t>
  </si>
  <si>
    <t>75.67784945174766</t>
  </si>
  <si>
    <t>75.74467775140467</t>
  </si>
  <si>
    <t>75.73513579543184</t>
  </si>
  <si>
    <t>75.42017020131705</t>
  </si>
  <si>
    <t>75.44879007625099</t>
  </si>
  <si>
    <t>76.35552215576172</t>
  </si>
  <si>
    <t>76.12647452806837</t>
  </si>
  <si>
    <t>74.7616092644744</t>
  </si>
  <si>
    <t>74.28438066032163</t>
  </si>
  <si>
    <t>73.83579620540362</t>
  </si>
  <si>
    <t>74.78047827810322</t>
  </si>
  <si>
    <t>76.21509485008622</t>
  </si>
  <si>
    <t>75.8612069721844</t>
  </si>
  <si>
    <t>77.48708103655268</t>
  </si>
  <si>
    <t>78.46260828832783</t>
  </si>
  <si>
    <t>78.11831337888287</t>
  </si>
  <si>
    <t>78.52000362504836</t>
  </si>
  <si>
    <t>77.93658744006537</t>
  </si>
  <si>
    <t>77.66879804689368</t>
  </si>
  <si>
    <t>78.10872655782497</t>
  </si>
  <si>
    <t>77.70706011080847</t>
  </si>
  <si>
    <t>77.58272420771968</t>
  </si>
  <si>
    <t>76.59764811227366</t>
  </si>
  <si>
    <t>78.01309145335577</t>
  </si>
  <si>
    <t>77.99398112596081</t>
  </si>
  <si>
    <t>78.3478281902931</t>
  </si>
  <si>
    <t>77.32450659407422</t>
  </si>
  <si>
    <t>77.8026869641534</t>
  </si>
  <si>
    <t>77.83139352707735</t>
  </si>
  <si>
    <t>78.46260230472798</t>
  </si>
  <si>
    <t>78.40521678307431</t>
  </si>
  <si>
    <t>77.28625013123957</t>
  </si>
  <si>
    <t>77.25756674810518</t>
  </si>
  <si>
    <t>77.08540344238281</t>
  </si>
  <si>
    <t>77.34363830679314</t>
  </si>
  <si>
    <t>76.83675036727982</t>
  </si>
  <si>
    <t>77.29581009597196</t>
  </si>
  <si>
    <t>77.76444559073323</t>
  </si>
  <si>
    <t>78.00353282455089</t>
  </si>
  <si>
    <t>78.07049218815469</t>
  </si>
  <si>
    <t>77.45839286971324</t>
  </si>
  <si>
    <t>77.33404629912151</t>
  </si>
  <si>
    <t>77.78356311433281</t>
  </si>
  <si>
    <t>78.33826934588436</t>
  </si>
  <si>
    <t>77.76444145101951</t>
  </si>
  <si>
    <t>76.69328581974437</t>
  </si>
  <si>
    <t>75.48820807027106</t>
  </si>
  <si>
    <t>75.59342851552839</t>
  </si>
  <si>
    <t>75.72732239477459</t>
  </si>
  <si>
    <t>75.15348543609612</t>
  </si>
  <si>
    <t>74.79005366073733</t>
  </si>
  <si>
    <t>74.4170675548222</t>
  </si>
  <si>
    <t>73.87191490480701</t>
  </si>
  <si>
    <t>74.5701083641288</t>
  </si>
  <si>
    <t>74.33100696344017</t>
  </si>
  <si>
    <t>74.35011049974237</t>
  </si>
  <si>
    <t>75.583846076339</t>
  </si>
  <si>
    <t>75.70819623245418</t>
  </si>
  <si>
    <t>76.37766413543191</t>
  </si>
  <si>
    <t>76.87500422270959</t>
  </si>
  <si>
    <t>77.6879387520977</t>
  </si>
  <si>
    <t>77.78357614798006</t>
  </si>
  <si>
    <t>77.55403993691414</t>
  </si>
  <si>
    <t>79.18021475283895</t>
  </si>
  <si>
    <t>79.51558796209137</t>
  </si>
  <si>
    <t>79.30479796833322</t>
  </si>
  <si>
    <t>80.12889978695684</t>
  </si>
  <si>
    <t>80.88589844712712</t>
  </si>
  <si>
    <t>81.21168781250014</t>
  </si>
  <si>
    <t>82.03581075180426</t>
  </si>
  <si>
    <t>82.10289040268559</t>
  </si>
  <si>
    <t>82.94613525237361</t>
  </si>
  <si>
    <t>83.7702423235501</t>
  </si>
  <si>
    <t>83.20487457714907</t>
  </si>
  <si>
    <t>83.7223286071445</t>
  </si>
  <si>
    <t>84.15353596547962</t>
  </si>
  <si>
    <t>84.43142619455247</t>
  </si>
  <si>
    <t>84.82429935320033</t>
  </si>
  <si>
    <t>84.43143336674675</t>
  </si>
  <si>
    <t>83.60733998716415</t>
  </si>
  <si>
    <t>83.80857248762129</t>
  </si>
  <si>
    <t>83.84689740977625</t>
  </si>
  <si>
    <t>83.94273048352586</t>
  </si>
  <si>
    <t>84.49851181507903</t>
  </si>
  <si>
    <t>77.34996438792564</t>
  </si>
  <si>
    <t>76.78460366938297</t>
  </si>
  <si>
    <t>80.09054259132587</t>
  </si>
  <si>
    <t>79.419777586236</t>
  </si>
  <si>
    <t>79.13230533420119</t>
  </si>
  <si>
    <t>78.59567481963252</t>
  </si>
  <si>
    <t>79.59227958374595</t>
  </si>
  <si>
    <t>78.1644643820357</t>
  </si>
  <si>
    <t>80.14806044181864</t>
  </si>
  <si>
    <t>79.07478652994004</t>
  </si>
  <si>
    <t>80.10972269496783</t>
  </si>
  <si>
    <t>79.84141897672134</t>
  </si>
  <si>
    <t>79.68809231272158</t>
  </si>
  <si>
    <t>79.64017689549807</t>
  </si>
  <si>
    <t>79.73600525880522</t>
  </si>
  <si>
    <t>80.05222067781776</t>
  </si>
  <si>
    <t>79.54434671432848</t>
  </si>
  <si>
    <t>79.81265881414477</t>
  </si>
  <si>
    <t>78.64360131235432</t>
  </si>
  <si>
    <t>80.28220107546431</t>
  </si>
  <si>
    <t>78.72026386989836</t>
  </si>
  <si>
    <t>78.76816874677753</t>
  </si>
  <si>
    <t>79.07480379110835</t>
  </si>
  <si>
    <t>79.22810930198554</t>
  </si>
  <si>
    <t>78.87475836849593</t>
  </si>
  <si>
    <t>79.57565134325516</t>
  </si>
  <si>
    <t>79.18200917017886</t>
  </si>
  <si>
    <t>77.18494167265247</t>
  </si>
  <si>
    <t>78.22188506075067</t>
  </si>
  <si>
    <t>77.08891726108924</t>
  </si>
  <si>
    <t>77.44418355646485</t>
  </si>
  <si>
    <t>77.05050074855525</t>
  </si>
  <si>
    <t>76.81046803594293</t>
  </si>
  <si>
    <t>76.87768483078969</t>
  </si>
  <si>
    <t>77.02169620959128</t>
  </si>
  <si>
    <t>77.40575631237513</t>
  </si>
  <si>
    <t>78.10666786934404</t>
  </si>
  <si>
    <t>79.46044821547541</t>
  </si>
  <si>
    <t>79.30681434764115</t>
  </si>
  <si>
    <t>81.90877637653497</t>
  </si>
  <si>
    <t>80.93903785210739</t>
  </si>
  <si>
    <t>81.02544669086927</t>
  </si>
  <si>
    <t>82.43684745873941</t>
  </si>
  <si>
    <t>82.2448119870117</t>
  </si>
  <si>
    <t>82.30240171577371</t>
  </si>
  <si>
    <t>82.61926243185651</t>
  </si>
  <si>
    <t>82.85929688894959</t>
  </si>
  <si>
    <t>82.74408708915601</t>
  </si>
  <si>
    <t>82.2160213727878</t>
  </si>
  <si>
    <t>82.41762364092217</t>
  </si>
  <si>
    <t>81.10227713651499</t>
  </si>
  <si>
    <t>78.2410722517766</t>
  </si>
  <si>
    <t>74.5541706324615</t>
  </si>
  <si>
    <t>76.56084185196397</t>
  </si>
  <si>
    <t>76.73367456123232</t>
  </si>
  <si>
    <t>75.0918289159718</t>
  </si>
  <si>
    <t>75.99437267474136</t>
  </si>
  <si>
    <t>76.30161764194821</t>
  </si>
  <si>
    <t>75.78313259683966</t>
  </si>
  <si>
    <t>78.91318213491854</t>
  </si>
  <si>
    <t>82.77290261848896</t>
  </si>
  <si>
    <t>82.69609206313127</t>
  </si>
  <si>
    <t>83.79062958037392</t>
  </si>
  <si>
    <t>83.05131912296225</t>
  </si>
  <si>
    <t>83.09933780493165</t>
  </si>
  <si>
    <t>84.11709261737519</t>
  </si>
  <si>
    <t>80.79504062483814</t>
  </si>
  <si>
    <t>78.34667386614592</t>
  </si>
  <si>
    <t>79.7772777792779</t>
  </si>
  <si>
    <t>79.9501036756929</t>
  </si>
  <si>
    <t>81.85116869447944</t>
  </si>
  <si>
    <t>84.03067736165718</t>
  </si>
  <si>
    <t>84.20347269395674</t>
  </si>
  <si>
    <t>82.32081698659174</t>
  </si>
  <si>
    <t>82.16681021176554</t>
  </si>
  <si>
    <t>82.61918194055328</t>
  </si>
  <si>
    <t>82.11870236168367</t>
  </si>
  <si>
    <t>82.55181184933596</t>
  </si>
  <si>
    <t>82.08982536902558</t>
  </si>
  <si>
    <t>81.67593993229173</t>
  </si>
  <si>
    <t>80.98296768740408</t>
  </si>
  <si>
    <t>81.88769198495513</t>
  </si>
  <si>
    <t>80.84822350189496</t>
  </si>
  <si>
    <t>80.57872189299599</t>
  </si>
  <si>
    <t>82.08019509961905</t>
  </si>
  <si>
    <t>80.31886395347897</t>
  </si>
  <si>
    <t>82.85018530104107</t>
  </si>
  <si>
    <t>82.55180552745219</t>
  </si>
  <si>
    <t>82.09945111318196</t>
  </si>
  <si>
    <t>82.50367896175271</t>
  </si>
  <si>
    <t>81.9358064230144</t>
  </si>
  <si>
    <t>78.86550594314252</t>
  </si>
  <si>
    <t>75.10222183240383</t>
  </si>
  <si>
    <t>75.07333560231538</t>
  </si>
  <si>
    <t>74.33224764576438</t>
  </si>
  <si>
    <t>72.90777352703789</t>
  </si>
  <si>
    <t>71.29080507175784</t>
  </si>
  <si>
    <t>73.08101110650178</t>
  </si>
  <si>
    <t>73.56225439944686</t>
  </si>
  <si>
    <t>74.29373627308354</t>
  </si>
  <si>
    <t>73.70663322497305</t>
  </si>
  <si>
    <t>73.68736475712548</t>
  </si>
  <si>
    <t>73.99534509456821</t>
  </si>
  <si>
    <t>75.79519297778043</t>
  </si>
  <si>
    <t>75.34284140532522</t>
  </si>
  <si>
    <t>76.28607940673828</t>
  </si>
  <si>
    <t>76.17057584675513</t>
  </si>
  <si>
    <t>75.43909470363259</t>
  </si>
  <si>
    <t>75.86257940869467</t>
  </si>
  <si>
    <t>76.3342001099515</t>
  </si>
  <si>
    <t>74.20711673008054</t>
  </si>
  <si>
    <t>75.20810115937108</t>
  </si>
  <si>
    <t>75.55457344484951</t>
  </si>
  <si>
    <t>76.24756767547593</t>
  </si>
  <si>
    <t>76.45931118809519</t>
  </si>
  <si>
    <t>77.14268820233043</t>
  </si>
  <si>
    <t>78.08589449240843</t>
  </si>
  <si>
    <t>78.35538980493901</t>
  </si>
  <si>
    <t>78.31808068021556</t>
  </si>
  <si>
    <t>78.71372091365615</t>
  </si>
  <si>
    <t>78.8005665490856</t>
  </si>
  <si>
    <t>78.11542565255299</t>
  </si>
  <si>
    <t>77.53645811655588</t>
  </si>
  <si>
    <t>75.60645928600941</t>
  </si>
  <si>
    <t>74.78624409528493</t>
  </si>
  <si>
    <t>74.92133255894477</t>
  </si>
  <si>
    <t>74.25548535455262</t>
  </si>
  <si>
    <t>75.35556065155411</t>
  </si>
  <si>
    <t>75.00819395121916</t>
  </si>
  <si>
    <t>74.5546263631917</t>
  </si>
  <si>
    <t>75.25907349450803</t>
  </si>
  <si>
    <t>76.5232066608356</t>
  </si>
  <si>
    <t>75.98281221712502</t>
  </si>
  <si>
    <t>75.63541060239629</t>
  </si>
  <si>
    <t>76.93814480570606</t>
  </si>
  <si>
    <t>76.09860294736252</t>
  </si>
  <si>
    <t>74.78623112513807</t>
  </si>
  <si>
    <t>78.86812074421884</t>
  </si>
  <si>
    <t>78.44353036727976</t>
  </si>
  <si>
    <t>77.72943310520941</t>
  </si>
  <si>
    <t>78.72337151260474</t>
  </si>
  <si>
    <t>79.9682128706195</t>
  </si>
  <si>
    <t>80.26732474837348</t>
  </si>
  <si>
    <t>79.73660068871008</t>
  </si>
  <si>
    <t>79.9778516777134</t>
  </si>
  <si>
    <t>82.63155428726499</t>
  </si>
  <si>
    <t>83.94393399115548</t>
  </si>
  <si>
    <t>83.91497370332151</t>
  </si>
  <si>
    <t>84.05007815781032</t>
  </si>
  <si>
    <t>83.73162713789706</t>
  </si>
  <si>
    <t>84.686975598325</t>
  </si>
  <si>
    <t>83.8570783017351</t>
  </si>
  <si>
    <t>84.11761643943238</t>
  </si>
  <si>
    <t>86.07653660265734</t>
  </si>
  <si>
    <t>86.50112884539388</t>
  </si>
  <si>
    <t>86.790635508584</t>
  </si>
  <si>
    <t>85.11863386716495</t>
  </si>
  <si>
    <t>86.18263545111051</t>
  </si>
  <si>
    <t>87.62382588903365</t>
  </si>
  <si>
    <t>88.13648801603618</t>
  </si>
  <si>
    <t>87.03381276530057</t>
  </si>
  <si>
    <t>86.21164447536748</t>
  </si>
  <si>
    <t>86.8500326843818</t>
  </si>
  <si>
    <t>87.8946779407802</t>
  </si>
  <si>
    <t>88.34928148936423</t>
  </si>
  <si>
    <t>87.943047557133</t>
  </si>
  <si>
    <t>86.51151246266738</t>
  </si>
  <si>
    <t>84.84782746728332</t>
  </si>
  <si>
    <t>81.8009422401557</t>
  </si>
  <si>
    <t>84.44156209704032</t>
  </si>
  <si>
    <t>80.85305033699345</t>
  </si>
  <si>
    <t>82.16849907357594</t>
  </si>
  <si>
    <t>80.08890857727984</t>
  </si>
  <si>
    <t>79.28608587028717</t>
  </si>
  <si>
    <t>77.74812529368883</t>
  </si>
  <si>
    <t>79.63429729255833</t>
  </si>
  <si>
    <t>79.05394657774697</t>
  </si>
  <si>
    <t>79.0732893089004</t>
  </si>
  <si>
    <t>82.66179481203372</t>
  </si>
  <si>
    <t>85.2927500158978</t>
  </si>
  <si>
    <t>85.59259098154597</t>
  </si>
  <si>
    <t>86.8790390282829</t>
  </si>
  <si>
    <t>86.84035990513422</t>
  </si>
  <si>
    <t>87.1015204793</t>
  </si>
  <si>
    <t>86.50181571911742</t>
  </si>
  <si>
    <t>86.12459891639938</t>
  </si>
  <si>
    <t>86.44379332186729</t>
  </si>
  <si>
    <t>83.70644358932304</t>
  </si>
  <si>
    <t>85.17665806089515</t>
  </si>
  <si>
    <t>86.26969077441096</t>
  </si>
  <si>
    <t>85.84409332275392</t>
  </si>
  <si>
    <t>86.31804157351083</t>
  </si>
  <si>
    <t>87.05314561469575</t>
  </si>
  <si>
    <t>86.53084109358456</t>
  </si>
  <si>
    <t>87.36268819762043</t>
  </si>
  <si>
    <t>88.9393081985267</t>
  </si>
  <si>
    <t>89.65508695064001</t>
  </si>
  <si>
    <t>89.6163845487685</t>
  </si>
  <si>
    <t>86.25998938074515</t>
  </si>
  <si>
    <t>86.89838998450576</t>
  </si>
  <si>
    <t>85.34109934597531</t>
  </si>
  <si>
    <t>83.62679013563005</t>
  </si>
  <si>
    <t>81.91060851713563</t>
  </si>
  <si>
    <t>79.37998792136075</t>
  </si>
  <si>
    <t>77.6638350160202</t>
  </si>
  <si>
    <t>75.62770195484887</t>
  </si>
  <si>
    <t>74.95867954194661</t>
  </si>
  <si>
    <t>77.09177413720558</t>
  </si>
  <si>
    <t>76.44215546744711</t>
  </si>
  <si>
    <t>76.25793047216656</t>
  </si>
  <si>
    <t>78.3619455970156</t>
  </si>
  <si>
    <t>77.30509073216257</t>
  </si>
  <si>
    <t>78.67217981490806</t>
  </si>
  <si>
    <t>79.6514915689612</t>
  </si>
  <si>
    <t>79.1860781684145</t>
  </si>
  <si>
    <t>79.50604546689841</t>
  </si>
  <si>
    <t>78.42979599564417</t>
  </si>
  <si>
    <t>79.97145849945296</t>
  </si>
  <si>
    <t>80.52409951673597</t>
  </si>
  <si>
    <t>82.88989507711847</t>
  </si>
  <si>
    <t>83.08381414805409</t>
  </si>
  <si>
    <t>83.38439800691191</t>
  </si>
  <si>
    <t>83.92736228539277</t>
  </si>
  <si>
    <t>84.89693546098698</t>
  </si>
  <si>
    <t>86.79732859936718</t>
  </si>
  <si>
    <t>87.69904522420407</t>
  </si>
  <si>
    <t>89.43460205755218</t>
  </si>
  <si>
    <t>90.40419616738151</t>
  </si>
  <si>
    <t>90.67568207957547</t>
  </si>
  <si>
    <t>89.54124218186575</t>
  </si>
  <si>
    <t>85.05206959361404</t>
  </si>
  <si>
    <t>86.9621458632527</t>
  </si>
  <si>
    <t>85.71140616295561</t>
  </si>
  <si>
    <t>87.54390307877559</t>
  </si>
  <si>
    <t>88.12565451807423</t>
  </si>
  <si>
    <t>87.45664633729491</t>
  </si>
  <si>
    <t>87.41786004578006</t>
  </si>
  <si>
    <t>86.59371327975751</t>
  </si>
  <si>
    <t>84.75151262722021</t>
  </si>
  <si>
    <t>85.45929751598759</t>
  </si>
  <si>
    <t>86.04103889913232</t>
  </si>
  <si>
    <t>86.58302570326293</t>
  </si>
  <si>
    <t>86.75809299943742</t>
  </si>
  <si>
    <t>86.2718245349284</t>
  </si>
  <si>
    <t>86.17456457569664</t>
  </si>
  <si>
    <t>84.88111434291059</t>
  </si>
  <si>
    <t>85.54242818051154</t>
  </si>
  <si>
    <t>85.98978764970525</t>
  </si>
  <si>
    <t>86.08703806342686</t>
  </si>
  <si>
    <t>88.6544851307535</t>
  </si>
  <si>
    <t>90.44391032062309</t>
  </si>
  <si>
    <t>90.92043754971323</t>
  </si>
  <si>
    <t>92.25279894310543</t>
  </si>
  <si>
    <t>91.34834972061739</t>
  </si>
  <si>
    <t>90.92043773544772</t>
  </si>
  <si>
    <t>91.7373652033968</t>
  </si>
  <si>
    <t>91.50395620149044</t>
  </si>
  <si>
    <t>91.5039533094739</t>
  </si>
  <si>
    <t>91.00796463411866</t>
  </si>
  <si>
    <t>91.49423020523503</t>
  </si>
  <si>
    <t>93.35172871813904</t>
  </si>
  <si>
    <t>92.90438495708925</t>
  </si>
  <si>
    <t>94.0519482861174</t>
  </si>
  <si>
    <t>95.70521545410156</t>
  </si>
  <si>
    <t>95.78301896424979</t>
  </si>
  <si>
    <t>96.32763411796199</t>
  </si>
  <si>
    <t>97.90310220852598</t>
  </si>
  <si>
    <t>97.21261221256796</t>
  </si>
  <si>
    <t>96.34707312077754</t>
  </si>
  <si>
    <t>96.70691736300675</t>
  </si>
  <si>
    <t>95.44264457997116</t>
  </si>
  <si>
    <t>96.58048429816405</t>
  </si>
  <si>
    <t>96.40541284906973</t>
  </si>
  <si>
    <t>98.2629324036872</t>
  </si>
  <si>
    <t>98.07815600856992</t>
  </si>
  <si>
    <t>97.66969778919984</t>
  </si>
  <si>
    <t>98.25320636436787</t>
  </si>
  <si>
    <t>96.98894288228044</t>
  </si>
  <si>
    <t>95.60797672478989</t>
  </si>
  <si>
    <t>95.32592528085429</t>
  </si>
  <si>
    <t>94.52848549699347</t>
  </si>
  <si>
    <t>94.56737425715832</t>
  </si>
  <si>
    <t>97.40713214813508</t>
  </si>
  <si>
    <t>98.29211840185323</t>
  </si>
  <si>
    <t>101.54030846031345</t>
  </si>
  <si>
    <t>102.99909769801334</t>
  </si>
  <si>
    <t>102.22106611652937</t>
  </si>
  <si>
    <t>102.407770305671</t>
  </si>
  <si>
    <t>102.86602840894676</t>
  </si>
  <si>
    <t>105.21586106393747</t>
  </si>
  <si>
    <t>105.68388494868347</t>
  </si>
  <si>
    <t>105.49860806306296</t>
  </si>
  <si>
    <t>105.44987485486955</t>
  </si>
  <si>
    <t>105.13784840006464</t>
  </si>
  <si>
    <t>108.69672298501683</t>
  </si>
  <si>
    <t>108.83322521144545</t>
  </si>
  <si>
    <t>106.99041171141553</t>
  </si>
  <si>
    <t>107.01966048332174</t>
  </si>
  <si>
    <t>107.11717560416083</t>
  </si>
  <si>
    <t>107.99470296170715</t>
  </si>
  <si>
    <t>106.75641682638444</t>
  </si>
  <si>
    <t>106.76616724898021</t>
  </si>
  <si>
    <t>108.11170779121696</t>
  </si>
  <si>
    <t>108.15071058150794</t>
  </si>
  <si>
    <t>104.96234726040109</t>
  </si>
  <si>
    <t>100.78920108595557</t>
  </si>
  <si>
    <t>100.90620323148929</t>
  </si>
  <si>
    <t>97.48384295266332</t>
  </si>
  <si>
    <t>97.63009865621372</t>
  </si>
  <si>
    <t>96.19680861649215</t>
  </si>
  <si>
    <t>96.29430572540683</t>
  </si>
  <si>
    <t>96.4015492388353</t>
  </si>
  <si>
    <t>95.84579018186314</t>
  </si>
  <si>
    <t>94.19798692968229</t>
  </si>
  <si>
    <t>94.53923353069065</t>
  </si>
  <si>
    <t>91.945666528293</t>
  </si>
  <si>
    <t>92.91093549149815</t>
  </si>
  <si>
    <t>94.11996812862489</t>
  </si>
  <si>
    <t>93.61294669114123</t>
  </si>
  <si>
    <t>93.5349550314646</t>
  </si>
  <si>
    <t>91.77014723158943</t>
  </si>
  <si>
    <t>92.1991637576943</t>
  </si>
  <si>
    <t>92.68668062012583</t>
  </si>
  <si>
    <t>94.17848840934217</t>
  </si>
  <si>
    <t>93.33995842271977</t>
  </si>
  <si>
    <t>96.31380694410397</t>
  </si>
  <si>
    <t>96.7818099268543</t>
  </si>
  <si>
    <t>95.29976404114873</t>
  </si>
  <si>
    <t>96.2065524631062</t>
  </si>
  <si>
    <t>97.65935748195868</t>
  </si>
  <si>
    <t>100.0052959292568</t>
  </si>
  <si>
    <t>99.36003795505371</t>
  </si>
  <si>
    <t>99.2622667046087</t>
  </si>
  <si>
    <t>100.80697769216012</t>
  </si>
  <si>
    <t>100.5625669718984</t>
  </si>
  <si>
    <t>101.921509772681</t>
  </si>
  <si>
    <t>98.06951958785844</t>
  </si>
  <si>
    <t>97.60023508134871</t>
  </si>
  <si>
    <t>98.83208101366296</t>
  </si>
  <si>
    <t>100.5039133717543</t>
  </si>
  <si>
    <t>98.67567176616566</t>
  </si>
  <si>
    <t>98.88097355205096</t>
  </si>
  <si>
    <t>98.70498582374908</t>
  </si>
  <si>
    <t>99.49691176683176</t>
  </si>
  <si>
    <t>101.46200293638505</t>
  </si>
  <si>
    <t>101.35446713497689</t>
  </si>
  <si>
    <t>102.2343725324241</t>
  </si>
  <si>
    <t>103.01649996387937</t>
  </si>
  <si>
    <t>102.72320337839892</t>
  </si>
  <si>
    <t>106.36989567266733</t>
  </si>
  <si>
    <t>111.50262560222818</t>
  </si>
  <si>
    <t>111.18978734336099</t>
  </si>
  <si>
    <t>112.30431694094065</t>
  </si>
  <si>
    <t>112.64648877702585</t>
  </si>
  <si>
    <t>113.79036221044318</t>
  </si>
  <si>
    <t>114.48449002607708</t>
  </si>
  <si>
    <t>115.8923392105859</t>
  </si>
  <si>
    <t>114.06411384798103</t>
  </si>
  <si>
    <t>114.62137362101821</t>
  </si>
  <si>
    <t>112.48029949565722</t>
  </si>
  <si>
    <t>112.77359067202254</t>
  </si>
  <si>
    <t>115.43283054319821</t>
  </si>
  <si>
    <t>116.32251193195175</t>
  </si>
  <si>
    <t>116.37139761092222</t>
  </si>
  <si>
    <t>114.68004311065815</t>
  </si>
  <si>
    <t>115.71636222219207</t>
  </si>
  <si>
    <t>116.3322724848719</t>
  </si>
  <si>
    <t>117.24152187532967</t>
  </si>
  <si>
    <t>119.28482493731067</t>
  </si>
  <si>
    <t>117.53481947046518</t>
  </si>
  <si>
    <t>116.58647648558778</t>
  </si>
  <si>
    <t>119.07953477209364</t>
  </si>
  <si>
    <t>120.60469662901824</t>
  </si>
  <si>
    <t>119.75411304925034</t>
  </si>
  <si>
    <t>121.3965895777629</t>
  </si>
  <si>
    <t>121.20105311447442</t>
  </si>
  <si>
    <t>121.55300591459465</t>
  </si>
  <si>
    <t>120.86017450587924</t>
  </si>
  <si>
    <t>121.03655745633414</t>
  </si>
  <si>
    <t>120.89938303966134</t>
  </si>
  <si>
    <t>121.41868507104282</t>
  </si>
  <si>
    <t>122.34951166711716</t>
  </si>
  <si>
    <t>121.98698159288749</t>
  </si>
  <si>
    <t>121.55584670391526</t>
  </si>
  <si>
    <t>121.33050111592654</t>
  </si>
  <si>
    <t>119.69421556080299</t>
  </si>
  <si>
    <t>120.8112071807595</t>
  </si>
  <si>
    <t>120.66423198276496</t>
  </si>
  <si>
    <t>120.72299999915768</t>
  </si>
  <si>
    <t>122.31031325566518</t>
  </si>
  <si>
    <t>123.58405121402647</t>
  </si>
  <si>
    <t>126.33735154550506</t>
  </si>
  <si>
    <t>125.12238639052126</t>
  </si>
  <si>
    <t>126.31774309565107</t>
  </si>
  <si>
    <t>127.37595856189728</t>
  </si>
  <si>
    <t>124.00539174465942</t>
  </si>
  <si>
    <t>125.63189487493565</t>
  </si>
  <si>
    <t>127.37596249136102</t>
  </si>
  <si>
    <t>127.83647527559216</t>
  </si>
  <si>
    <t>127.42495171771512</t>
  </si>
  <si>
    <t>133.8133678067813</t>
  </si>
  <si>
    <t>130.94247292293994</t>
  </si>
  <si>
    <t>134.0680728060581</t>
  </si>
  <si>
    <t>133.98971695988664</t>
  </si>
  <si>
    <t>130.25659856014423</t>
  </si>
  <si>
    <t>126.17077904653017</t>
  </si>
  <si>
    <t>126.62149293379784</t>
  </si>
  <si>
    <t>122.74143022391124</t>
  </si>
  <si>
    <t>124.84802826301237</t>
  </si>
  <si>
    <t>119.24348601755507</t>
  </si>
  <si>
    <t>112.55134941100344</t>
  </si>
  <si>
    <t>119.21409178320646</t>
  </si>
  <si>
    <t>116.97030797040782</t>
  </si>
  <si>
    <t>113.58996174192458</t>
  </si>
  <si>
    <t>106.20215296111523</t>
  </si>
  <si>
    <t>97.83036302893392</t>
  </si>
  <si>
    <t>93.65420230489079</t>
  </si>
  <si>
    <t>94.05709679865822</t>
  </si>
  <si>
    <t>94.61717338362557</t>
  </si>
  <si>
    <t>80.84072913977649</t>
  </si>
  <si>
    <t>83.28749428933047</t>
  </si>
  <si>
    <t>94.04726256687913</t>
  </si>
  <si>
    <t>82.69792194317952</t>
  </si>
  <si>
    <t>82.56033745861117</t>
  </si>
  <si>
    <t>85.8717975094636</t>
  </si>
  <si>
    <t>93.07445775955136</t>
  </si>
  <si>
    <t>93.23167114510348</t>
  </si>
  <si>
    <t>96.05182721353346</t>
  </si>
  <si>
    <t>94.7056278282746</t>
  </si>
  <si>
    <t>94.6958014780541</t>
  </si>
  <si>
    <t>93.97847550274614</t>
  </si>
  <si>
    <t>90.62772917588813</t>
  </si>
  <si>
    <t>92.93689254780321</t>
  </si>
  <si>
    <t>93.11377318552238</t>
  </si>
  <si>
    <t>95.8749361448127</t>
  </si>
  <si>
    <t>102.51750295938028</t>
  </si>
  <si>
    <t>97.20149252265645</t>
  </si>
  <si>
    <t>95.85529253461957</t>
  </si>
  <si>
    <t>99.82511096885997</t>
  </si>
  <si>
    <t>96.98530193754135</t>
  </si>
  <si>
    <t>91.16815446050639</t>
  </si>
  <si>
    <t>93.90969288756635</t>
  </si>
  <si>
    <t>94.09638804523064</t>
  </si>
  <si>
    <t>92.33748862803964</t>
  </si>
  <si>
    <t>92.73053611240177</t>
  </si>
  <si>
    <t>95.27553874564697</t>
  </si>
  <si>
    <t>97.86966751602733</t>
  </si>
  <si>
    <t>98.63612990084216</t>
  </si>
  <si>
    <t>99.6089338711408</t>
  </si>
  <si>
    <t>99.13726704636798</t>
  </si>
  <si>
    <t>112.94317055225937</t>
  </si>
  <si>
    <t>111.59697985819689</t>
  </si>
  <si>
    <t>103.43134919961778</t>
  </si>
  <si>
    <t>103.07761473638806</t>
  </si>
  <si>
    <t>97.72301904356095</t>
  </si>
  <si>
    <t>103.48941757242217</t>
  </si>
  <si>
    <t>100.75900428131193</t>
  </si>
  <si>
    <t>102.74027097316416</t>
  </si>
  <si>
    <t>100.14786859018562</t>
  </si>
  <si>
    <t>95.6924629510245</t>
  </si>
  <si>
    <t>96.72746117537737</t>
  </si>
  <si>
    <t>100.81814106424892</t>
  </si>
  <si>
    <t>101.92214123368592</t>
  </si>
  <si>
    <t>102.90784032711348</t>
  </si>
  <si>
    <t>98.83686822222137</t>
  </si>
  <si>
    <t>107.52096771041074</t>
  </si>
  <si>
    <t>101.28141817927235</t>
  </si>
  <si>
    <t>97.25974266865975</t>
  </si>
  <si>
    <t>96.38246349928771</t>
  </si>
  <si>
    <t>98.689027388893</t>
  </si>
  <si>
    <t>98.17645317682154</t>
  </si>
  <si>
    <t>98.51160185692848</t>
  </si>
  <si>
    <t>101.76443100306022</t>
  </si>
  <si>
    <t>100.00986254214227</t>
  </si>
  <si>
    <t>100.9364411440968</t>
  </si>
  <si>
    <t>98.23559193794584</t>
  </si>
  <si>
    <t>97.93001936929065</t>
  </si>
  <si>
    <t>101.8432848560228</t>
  </si>
  <si>
    <t>100.60129810369511</t>
  </si>
  <si>
    <t>101.40957192879407</t>
  </si>
  <si>
    <t>101.85313535934256</t>
  </si>
  <si>
    <t>100.88715162238721</t>
  </si>
  <si>
    <t>97.53573072085285</t>
  </si>
  <si>
    <t>97.52588392044854</t>
  </si>
  <si>
    <t>97.92080117564991</t>
  </si>
  <si>
    <t>98.83059542661599</t>
  </si>
  <si>
    <t>95.45844975167527</t>
  </si>
  <si>
    <t>103.5080918046366</t>
  </si>
  <si>
    <t>103.51797033913999</t>
  </si>
  <si>
    <t>101.80717355514668</t>
  </si>
  <si>
    <t>103.99265062700074</t>
  </si>
  <si>
    <t>100.48205295768786</t>
  </si>
  <si>
    <t>99.72059717759231</t>
  </si>
  <si>
    <t>94.71677496114181</t>
  </si>
  <si>
    <t>96.03200868267902</t>
  </si>
  <si>
    <t>101.66873055498539</t>
  </si>
  <si>
    <t>103.11252148544136</t>
  </si>
  <si>
    <t>101.71817660015077</t>
  </si>
  <si>
    <t>111.33028657232688</t>
  </si>
  <si>
    <t>117.02632977004505</t>
  </si>
  <si>
    <t>112.68507204320801</t>
  </si>
  <si>
    <t>114.64309156467141</t>
  </si>
  <si>
    <t>115.40454920301026</t>
  </si>
  <si>
    <t>114.3266437680846</t>
  </si>
  <si>
    <t>112.53673703360047</t>
  </si>
  <si>
    <t>114.60353896047354</t>
  </si>
  <si>
    <t>110.32160033583821</t>
  </si>
  <si>
    <t>108.54158095852725</t>
  </si>
  <si>
    <t>111.13036598153036</t>
  </si>
  <si>
    <t>110.83282311743729</t>
  </si>
  <si>
    <t>111.67584297760263</t>
  </si>
  <si>
    <t>112.11224548495349</t>
  </si>
  <si>
    <t>113.21313976344247</t>
  </si>
  <si>
    <t>118.44979611840371</t>
  </si>
  <si>
    <t>113.23296288217365</t>
  </si>
  <si>
    <t>111.87420808992269</t>
  </si>
  <si>
    <t>111.84445665507516</t>
  </si>
  <si>
    <t>107.20285760183287</t>
  </si>
  <si>
    <t>113.91730036681848</t>
  </si>
  <si>
    <t>115.603348728701</t>
  </si>
  <si>
    <t>117.46792880990608</t>
  </si>
  <si>
    <t>107.99629262655446</t>
  </si>
  <si>
    <t>107.97646767982302</t>
  </si>
  <si>
    <t>107.47064991957811</t>
  </si>
  <si>
    <t>107.53015275919178</t>
  </si>
  <si>
    <t>107.72851402005142</t>
  </si>
  <si>
    <t>107.96655114882402</t>
  </si>
  <si>
    <t>111.46756977648134</t>
  </si>
  <si>
    <t>115.375246074078</t>
  </si>
  <si>
    <t>51.88829516473276</t>
  </si>
  <si>
    <t>51.81315701149176</t>
  </si>
  <si>
    <t>52.60216781841711</t>
  </si>
  <si>
    <t>52.95910944455838</t>
  </si>
  <si>
    <t>52.91215293542512</t>
  </si>
  <si>
    <t>52.59278217451621</t>
  </si>
  <si>
    <t>53.03426843301033</t>
  </si>
  <si>
    <t>52.02920036518124</t>
  </si>
  <si>
    <t>52.28279217681973</t>
  </si>
  <si>
    <t>51.05228967592936</t>
  </si>
  <si>
    <t>50.64837875717806</t>
  </si>
  <si>
    <t>50.206893630479655</t>
  </si>
  <si>
    <t>51.127443726544826</t>
  </si>
  <si>
    <t>51.503176740402964</t>
  </si>
  <si>
    <t>50.7610877622564</t>
  </si>
  <si>
    <t>51.81314223381017</t>
  </si>
  <si>
    <t>51.56891770142294</t>
  </si>
  <si>
    <t>51.58771462674722</t>
  </si>
  <si>
    <t>51.2213700049141</t>
  </si>
  <si>
    <t>52.57399772732922</t>
  </si>
  <si>
    <t>53.597868492724956</t>
  </si>
  <si>
    <t>54.292963331006526</t>
  </si>
  <si>
    <t>54.574757564104644</t>
  </si>
  <si>
    <t>53.870267381467585</t>
  </si>
  <si>
    <t>53.738762864727356</t>
  </si>
  <si>
    <t>54.37750719823601</t>
  </si>
  <si>
    <t>55.25107227862466</t>
  </si>
  <si>
    <t>55.88981117574687</t>
  </si>
  <si>
    <t>53.94541893129176</t>
  </si>
  <si>
    <t>55.157151330751155</t>
  </si>
  <si>
    <t>55.157141954540194</t>
  </si>
  <si>
    <t>55.22289962549179</t>
  </si>
  <si>
    <t>55.48590482764791</t>
  </si>
  <si>
    <t>55.20410642045723</t>
  </si>
  <si>
    <t>54.98806137813784</t>
  </si>
  <si>
    <t>55.25108413591694</t>
  </si>
  <si>
    <t>55.26985082452873</t>
  </si>
  <si>
    <t>54.46205535781656</t>
  </si>
  <si>
    <t>54.61232826344387</t>
  </si>
  <si>
    <t>54.49021819721317</t>
  </si>
  <si>
    <t>54.72504434103959</t>
  </si>
  <si>
    <t>54.96928152809894</t>
  </si>
  <si>
    <t>55.20470249867808</t>
  </si>
  <si>
    <t>55.29879958886921</t>
  </si>
  <si>
    <t>55.270563636456785</t>
  </si>
  <si>
    <t>56.55024477605189</t>
  </si>
  <si>
    <t>56.49378379722597</t>
  </si>
  <si>
    <t>57.604092812647394</t>
  </si>
  <si>
    <t>58.05573785956014</t>
  </si>
  <si>
    <t>57.773457845792024</t>
  </si>
  <si>
    <t>57.61350399007829</t>
  </si>
  <si>
    <t>57.08657329667135</t>
  </si>
  <si>
    <t>57.679360087631565</t>
  </si>
  <si>
    <t>58.272150524239514</t>
  </si>
  <si>
    <t>57.70760030734517</t>
  </si>
  <si>
    <t>58.48857322155923</t>
  </si>
  <si>
    <t>58.065144891334135</t>
  </si>
  <si>
    <t>58.08396779257893</t>
  </si>
  <si>
    <t>58.149829827976745</t>
  </si>
  <si>
    <t>58.074562140434566</t>
  </si>
  <si>
    <t>57.94283939702833</t>
  </si>
  <si>
    <t>57.09598099446448</t>
  </si>
  <si>
    <t>57.03012474146451</t>
  </si>
  <si>
    <t>56.898384635757715</t>
  </si>
  <si>
    <t>56.15505292013124</t>
  </si>
  <si>
    <t>56.39028174177184</t>
  </si>
  <si>
    <t>56.90779119327056</t>
  </si>
  <si>
    <t>56.62551250411116</t>
  </si>
  <si>
    <t>57.47236618569545</t>
  </si>
  <si>
    <t>57.82051221721558</t>
  </si>
  <si>
    <t>57.11480896334378</t>
  </si>
  <si>
    <t>58.846119499719634</t>
  </si>
  <si>
    <t>58.676749501161346</t>
  </si>
  <si>
    <t>58.67675910135958</t>
  </si>
  <si>
    <t>58.196886174596784</t>
  </si>
  <si>
    <t>58.83671010542012</t>
  </si>
  <si>
    <t>59.674152529492154</t>
  </si>
  <si>
    <t>59.35423525647804</t>
  </si>
  <si>
    <t>58.61089011654291</t>
  </si>
  <si>
    <t>58.37565293637231</t>
  </si>
  <si>
    <t>58.45093094728108</t>
  </si>
  <si>
    <t>59.2695478271803</t>
  </si>
  <si>
    <t>58.121613309541566</t>
  </si>
  <si>
    <t>58.13101835760192</t>
  </si>
  <si>
    <t>57.74522784548589</t>
  </si>
  <si>
    <t>58.26273990534028</t>
  </si>
  <si>
    <t>58.30979332027033</t>
  </si>
  <si>
    <t>58.996689476241244</t>
  </si>
  <si>
    <t>59.31659256404575</t>
  </si>
  <si>
    <t>58.95903728919695</t>
  </si>
  <si>
    <t>58.375665085275074</t>
  </si>
  <si>
    <t>58.422712522491416</t>
  </si>
  <si>
    <t>58.281560279741626</t>
  </si>
  <si>
    <t>58.57325759297992</t>
  </si>
  <si>
    <t>58.40453390873046</t>
  </si>
  <si>
    <t>57.58458793727303</t>
  </si>
  <si>
    <t>57.71653430198369</t>
  </si>
  <si>
    <t>58.35740246380379</t>
  </si>
  <si>
    <t>58.44222612096019</t>
  </si>
  <si>
    <t>59.18676392273943</t>
  </si>
  <si>
    <t>59.02655664275087</t>
  </si>
  <si>
    <t>58.4704976678961</t>
  </si>
  <si>
    <t>58.0935227109122</t>
  </si>
  <si>
    <t>57.50919087704918</t>
  </si>
  <si>
    <t>57.31127330291493</t>
  </si>
  <si>
    <t>57.10393649140172</t>
  </si>
  <si>
    <t>56.67039466342652</t>
  </si>
  <si>
    <t>56.02009102426662</t>
  </si>
  <si>
    <t>56.21800598465936</t>
  </si>
  <si>
    <t>56.962562541771675</t>
  </si>
  <si>
    <t>57.546898758358516</t>
  </si>
  <si>
    <t>58.08410229852998</t>
  </si>
  <si>
    <t>58.291434315869985</t>
  </si>
  <si>
    <t>57.88616808603843</t>
  </si>
  <si>
    <t>58.376249651784306</t>
  </si>
  <si>
    <t>58.23488636131123</t>
  </si>
  <si>
    <t>58.178336571300704</t>
  </si>
  <si>
    <t>57.94272674169896</t>
  </si>
  <si>
    <t>58.24430687595121</t>
  </si>
  <si>
    <t>58.300855580349726</t>
  </si>
  <si>
    <t>58.0181208318047</t>
  </si>
  <si>
    <t>59.233898298412285</t>
  </si>
  <si>
    <t>60.18578302798628</t>
  </si>
  <si>
    <t>62.24978491028955</t>
  </si>
  <si>
    <t>60.2611869857073</t>
  </si>
  <si>
    <t>59.667437660057615</t>
  </si>
  <si>
    <t>59.43181414034854</t>
  </si>
  <si>
    <t>60.00672855888418</t>
  </si>
  <si>
    <t>59.092534960015485</t>
  </si>
  <si>
    <t>59.87477742044186</t>
  </si>
  <si>
    <t>59.5543309817995</t>
  </si>
  <si>
    <t>59.45067650797276</t>
  </si>
  <si>
    <t>59.818214889117186</t>
  </si>
  <si>
    <t>59.96903032273006</t>
  </si>
  <si>
    <t>60.97745284697524</t>
  </si>
  <si>
    <t>61.12825027018299</t>
  </si>
  <si>
    <t>60.71356731983756</t>
  </si>
  <si>
    <t>56.463045204333866</t>
  </si>
  <si>
    <t>55.690228362498246</t>
  </si>
  <si>
    <t>57.28299982044692</t>
  </si>
  <si>
    <t>57.301850393329715</t>
  </si>
  <si>
    <t>56.755217068347925</t>
  </si>
  <si>
    <t>55.90699768066406</t>
  </si>
  <si>
    <t>56.971990687519124</t>
  </si>
  <si>
    <t>55.84102345298177</t>
  </si>
  <si>
    <t>57.27356783133907</t>
  </si>
  <si>
    <t>57.179320298852566</t>
  </si>
  <si>
    <t>57.35874964245153</t>
  </si>
  <si>
    <t>58.34997299252579</t>
  </si>
  <si>
    <t>59.303428490145585</t>
  </si>
  <si>
    <t>58.46325832133058</t>
  </si>
  <si>
    <t>57.83076013857671</t>
  </si>
  <si>
    <t>57.27378492604862</t>
  </si>
  <si>
    <t>56.924507486185185</t>
  </si>
  <si>
    <t>57.207704836543805</t>
  </si>
  <si>
    <t>54.19628263925266</t>
  </si>
  <si>
    <t>54.507808765388745</t>
  </si>
  <si>
    <t>54.84765457657841</t>
  </si>
  <si>
    <t>56.3392003763411</t>
  </si>
  <si>
    <t>56.34864536487924</t>
  </si>
  <si>
    <t>56.52801358111614</t>
  </si>
  <si>
    <t>57.04722372924492</t>
  </si>
  <si>
    <t>56.537445734885324</t>
  </si>
  <si>
    <t>56.18817490703146</t>
  </si>
  <si>
    <t>55.98048430589894</t>
  </si>
  <si>
    <t>57.217143622084826</t>
  </si>
  <si>
    <t>57.538109166661606</t>
  </si>
  <si>
    <t>59.37894918588036</t>
  </si>
  <si>
    <t>58.99190591474113</t>
  </si>
  <si>
    <t>60.77609922048396</t>
  </si>
  <si>
    <t>60.530655794992875</t>
  </si>
  <si>
    <t>61.68237150096873</t>
  </si>
  <si>
    <t>61.984456836790294</t>
  </si>
  <si>
    <t>63.09839766182194</t>
  </si>
  <si>
    <t>60.88940342442785</t>
  </si>
  <si>
    <t>60.927153960367235</t>
  </si>
  <si>
    <t>60.643941349954545</t>
  </si>
  <si>
    <t>60.21913444734612</t>
  </si>
  <si>
    <t>61.42748860375114</t>
  </si>
  <si>
    <t>61.45579821456337</t>
  </si>
  <si>
    <t>61.380275902237514</t>
  </si>
  <si>
    <t>61.24811612016679</t>
  </si>
  <si>
    <t>61.49355318039732</t>
  </si>
  <si>
    <t>62.21101850076229</t>
  </si>
  <si>
    <t>63.022880630212235</t>
  </si>
  <si>
    <t>63.249456759825726</t>
  </si>
  <si>
    <t>63.08896713031502</t>
  </si>
  <si>
    <t>62.93791181133347</t>
  </si>
  <si>
    <t>63.51377417973809</t>
  </si>
  <si>
    <t>64.18403244889548</t>
  </si>
  <si>
    <t>64.26899974906122</t>
  </si>
  <si>
    <t>63.702576448201036</t>
  </si>
  <si>
    <t>63.39104616705577</t>
  </si>
  <si>
    <t>62.77742996221451</t>
  </si>
  <si>
    <t>62.65472203700856</t>
  </si>
  <si>
    <t>62.22989490417397</t>
  </si>
  <si>
    <t>61.77676248021937</t>
  </si>
  <si>
    <t>61.42818295764646</t>
  </si>
  <si>
    <t>62.14675809208097</t>
  </si>
  <si>
    <t>63.026049771495295</t>
  </si>
  <si>
    <t>61.96711081091381</t>
  </si>
  <si>
    <t>61.91982588236723</t>
  </si>
  <si>
    <t>62.32637749839271</t>
  </si>
  <si>
    <t>62.7707928673256</t>
  </si>
  <si>
    <t>63.85807171917659</t>
  </si>
  <si>
    <t>63.43263081418331</t>
  </si>
  <si>
    <t>61.83474628110775</t>
  </si>
  <si>
    <t>58.894288588537584</t>
  </si>
  <si>
    <t>58.34590580469021</t>
  </si>
  <si>
    <t>57.15458655289975</t>
  </si>
  <si>
    <t>57.14513819980264</t>
  </si>
  <si>
    <t>57.617888113099596</t>
  </si>
  <si>
    <t>56.92767922692922</t>
  </si>
  <si>
    <t>54.875972197114514</t>
  </si>
  <si>
    <t>54.62069784963004</t>
  </si>
  <si>
    <t>56.852041470872855</t>
  </si>
  <si>
    <t>57.06003875824606</t>
  </si>
  <si>
    <t>56.842581460031795</t>
  </si>
  <si>
    <t>56.8898424182227</t>
  </si>
  <si>
    <t>57.34369598006385</t>
  </si>
  <si>
    <t>57.428789892095075</t>
  </si>
  <si>
    <t>56.24692541398975</t>
  </si>
  <si>
    <t>57.64624355035841</t>
  </si>
  <si>
    <t>52.83372761010394</t>
  </si>
  <si>
    <t>51.95443054918926</t>
  </si>
  <si>
    <t>53.438829417387154</t>
  </si>
  <si>
    <t>55.56616925393225</t>
  </si>
  <si>
    <t>55.66073163489852</t>
  </si>
  <si>
    <t>55.60399193996335</t>
  </si>
  <si>
    <t>56.161829051845814</t>
  </si>
  <si>
    <t>55.59453338081953</t>
  </si>
  <si>
    <t>58.08117430582217</t>
  </si>
  <si>
    <t>58.62009161265997</t>
  </si>
  <si>
    <t>59.34811902695133</t>
  </si>
  <si>
    <t>60.38815558726385</t>
  </si>
  <si>
    <t>60.98380195845408</t>
  </si>
  <si>
    <t>61.371458889767524</t>
  </si>
  <si>
    <t>61.43764156234469</t>
  </si>
  <si>
    <t>61.43765721264037</t>
  </si>
  <si>
    <t>60.47323762841996</t>
  </si>
  <si>
    <t>60.20850501998079</t>
  </si>
  <si>
    <t>60.47323977087132</t>
  </si>
  <si>
    <t>61.070407836245145</t>
  </si>
  <si>
    <t>60.719917700468685</t>
  </si>
  <si>
    <t>61.1177696343353</t>
  </si>
  <si>
    <t>61.91346104759668</t>
  </si>
  <si>
    <t>61.3261458335907</t>
  </si>
  <si>
    <t>60.037869984370666</t>
  </si>
  <si>
    <t>60.179970876643544</t>
  </si>
  <si>
    <t>60.56835441462434</t>
  </si>
  <si>
    <t>60.89988507732514</t>
  </si>
  <si>
    <t>62.04607837085231</t>
  </si>
  <si>
    <t>62.36814591938945</t>
  </si>
  <si>
    <t>62.78496696579455</t>
  </si>
  <si>
    <t>61.34511442793666</t>
  </si>
  <si>
    <t>61.30722255694784</t>
  </si>
  <si>
    <t>60.615716939546274</t>
  </si>
  <si>
    <t>60.93778150528143</t>
  </si>
  <si>
    <t>60.88093100709426</t>
  </si>
  <si>
    <t>60.46415934951154</t>
  </si>
  <si>
    <t>61.155658092472976</t>
  </si>
  <si>
    <t>61.18406505306517</t>
  </si>
  <si>
    <t>60.83358296607111</t>
  </si>
  <si>
    <t>60.98514390005321</t>
  </si>
  <si>
    <t>60.89989011751131</t>
  </si>
  <si>
    <t>62.29238454868017</t>
  </si>
  <si>
    <t>63.38174483059293</t>
  </si>
  <si>
    <t>62.70917011153986</t>
  </si>
  <si>
    <t>62.083980001758626</t>
  </si>
  <si>
    <t>63.58066386489383</t>
  </si>
  <si>
    <t>62.93652949928049</t>
  </si>
  <si>
    <t>62.15027421713968</t>
  </si>
  <si>
    <t>62.31131559517616</t>
  </si>
  <si>
    <t>62.56708166730594</t>
  </si>
  <si>
    <t>63.48593987658114</t>
  </si>
  <si>
    <t>63.694319846606234</t>
  </si>
  <si>
    <t>63.410149978027306</t>
  </si>
  <si>
    <t>63.154401088237364</t>
  </si>
  <si>
    <t>63.57119565777263</t>
  </si>
  <si>
    <t>63.89325625861912</t>
  </si>
  <si>
    <t>63.855370657313955</t>
  </si>
  <si>
    <t>64.99209967421503</t>
  </si>
  <si>
    <t>63.84590460136689</t>
  </si>
  <si>
    <t>64.72688343450989</t>
  </si>
  <si>
    <t>64.87841173446276</t>
  </si>
  <si>
    <t>64.74580197021464</t>
  </si>
  <si>
    <t>64.66053914681294</t>
  </si>
  <si>
    <t>64.58476560708404</t>
  </si>
  <si>
    <t>64.51847413061041</t>
  </si>
  <si>
    <t>64.58476833246061</t>
  </si>
  <si>
    <t>64.5752801623374</t>
  </si>
  <si>
    <t>65.45624525521005</t>
  </si>
  <si>
    <t>65.45624265183993</t>
  </si>
  <si>
    <t>65.4088722946147</t>
  </si>
  <si>
    <t>64.68011803476028</t>
  </si>
  <si>
    <t>64.23410380632595</t>
  </si>
  <si>
    <t>64.92682765144664</t>
  </si>
  <si>
    <t>64.86990571739756</t>
  </si>
  <si>
    <t>65.71445350838863</t>
  </si>
  <si>
    <t>66.13200300699745</t>
  </si>
  <si>
    <t>65.89477185506225</t>
  </si>
  <si>
    <t>64.46186114787649</t>
  </si>
  <si>
    <t>61.88072742262455</t>
  </si>
  <si>
    <t>63.11433274744157</t>
  </si>
  <si>
    <t>64.95529647055469</t>
  </si>
  <si>
    <t>66.01811439616813</t>
  </si>
  <si>
    <t>65.0407053038517</t>
  </si>
  <si>
    <t>65.1166300474745</t>
  </si>
  <si>
    <t>65.46774193395244</t>
  </si>
  <si>
    <t>66.37873630882098</t>
  </si>
  <si>
    <t>67.02400769163526</t>
  </si>
  <si>
    <t>67.15686015536892</t>
  </si>
  <si>
    <t>67.7736768757252</t>
  </si>
  <si>
    <t>67.90651486295737</t>
  </si>
  <si>
    <t>68.2481356747987</t>
  </si>
  <si>
    <t>68.51384141624688</t>
  </si>
  <si>
    <t>68.27658974021243</t>
  </si>
  <si>
    <t>68.7415906778941</t>
  </si>
  <si>
    <t>68.30510633417188</t>
  </si>
  <si>
    <t>68.95037539180979</t>
  </si>
  <si>
    <t>68.88393245089135</t>
  </si>
  <si>
    <t>69.67157162642809</t>
  </si>
  <si>
    <t>69.73799126183349</t>
  </si>
  <si>
    <t>68.92190482548503</t>
  </si>
  <si>
    <t>68.12478207601775</t>
  </si>
  <si>
    <t>67.99195083991084</t>
  </si>
  <si>
    <t>67.90651521305686</t>
  </si>
  <si>
    <t>67.66930389404297</t>
  </si>
  <si>
    <t>68.39050380399318</t>
  </si>
  <si>
    <t>68.83647558438061</t>
  </si>
  <si>
    <t>69.48177530378508</t>
  </si>
  <si>
    <t>68.60875113659135</t>
  </si>
  <si>
    <t>68.41896609297763</t>
  </si>
  <si>
    <t>68.01091147142877</t>
  </si>
  <si>
    <t>68.38099108319258</t>
  </si>
  <si>
    <t>68.90290447175624</t>
  </si>
  <si>
    <t>68.5043852152333</t>
  </si>
  <si>
    <t>68.48539409521332</t>
  </si>
  <si>
    <t>68.44744234310934</t>
  </si>
  <si>
    <t>67.84009723744707</t>
  </si>
  <si>
    <t>68.2101769987763</t>
  </si>
  <si>
    <t>68.8459875621224</t>
  </si>
  <si>
    <t>68.26712448630285</t>
  </si>
  <si>
    <t>67.28972147467258</t>
  </si>
  <si>
    <t>66.0845524099957</t>
  </si>
  <si>
    <t>64.18667690767471</t>
  </si>
  <si>
    <t>63.73078789426876</t>
  </si>
  <si>
    <t>63.67376113057982</t>
  </si>
  <si>
    <t>63.81634463966716</t>
  </si>
  <si>
    <t>63.236474214245575</t>
  </si>
  <si>
    <t>64.38674028266745</t>
  </si>
  <si>
    <t>64.50081445065746</t>
  </si>
  <si>
    <t>64.6719322392517</t>
  </si>
  <si>
    <t>65.95529913843933</t>
  </si>
  <si>
    <t>65.55600450543294</t>
  </si>
  <si>
    <t>66.04085081745424</t>
  </si>
  <si>
    <t>65.9743022721111</t>
  </si>
  <si>
    <t>64.51030984457825</t>
  </si>
  <si>
    <t>64.30118044508174</t>
  </si>
  <si>
    <t>63.91143106408088</t>
  </si>
  <si>
    <t>63.93993678312491</t>
  </si>
  <si>
    <t>63.45511491904346</t>
  </si>
  <si>
    <t>64.6434023104805</t>
  </si>
  <si>
    <t>64.28217086841539</t>
  </si>
  <si>
    <t>64.82401976333773</t>
  </si>
  <si>
    <t>62.494972254468756</t>
  </si>
  <si>
    <t>61.32566956789673</t>
  </si>
  <si>
    <t>61.55383208805274</t>
  </si>
  <si>
    <t>61.11653919510607</t>
  </si>
  <si>
    <t>61.316175621066506</t>
  </si>
  <si>
    <t>60.6602310960072</t>
  </si>
  <si>
    <t>60.726774097383284</t>
  </si>
  <si>
    <t>61.49679216679819</t>
  </si>
  <si>
    <t>62.24780480130978</t>
  </si>
  <si>
    <t>62.71360626827512</t>
  </si>
  <si>
    <t>63.93992469100978</t>
  </si>
  <si>
    <t>66.4971333050457</t>
  </si>
  <si>
    <t>66.44962092747596</t>
  </si>
  <si>
    <t>66.01232538989764</t>
  </si>
  <si>
    <t>65.53700311334389</t>
  </si>
  <si>
    <t>65.2232734363389</t>
  </si>
  <si>
    <t>65.21379867584938</t>
  </si>
  <si>
    <t>64.65289316109163</t>
  </si>
  <si>
    <t>64.45329304347685</t>
  </si>
  <si>
    <t>64.49130149894106</t>
  </si>
  <si>
    <t>64.57685994038884</t>
  </si>
  <si>
    <t>63.99698225284021</t>
  </si>
  <si>
    <t>62.43791467459534</t>
  </si>
  <si>
    <t>62.01964541349418</t>
  </si>
  <si>
    <t>61.89606326039469</t>
  </si>
  <si>
    <t>62.694588631669255</t>
  </si>
  <si>
    <t>62.799155655540304</t>
  </si>
  <si>
    <t>62.54250568720391</t>
  </si>
  <si>
    <t>62.54249692764208</t>
  </si>
  <si>
    <t>62.781766874075046</t>
  </si>
  <si>
    <t>62.71511181858215</t>
  </si>
  <si>
    <t>62.315099593951345</t>
  </si>
  <si>
    <t>62.496056987277804</t>
  </si>
  <si>
    <t>62.248434531620724</t>
  </si>
  <si>
    <t>62.657958588259156</t>
  </si>
  <si>
    <t>62.52462473218947</t>
  </si>
  <si>
    <t>62.772252780342654</t>
  </si>
  <si>
    <t>62.05796358522091</t>
  </si>
  <si>
    <t>62.0103311021289</t>
  </si>
  <si>
    <t>63.06748904240592</t>
  </si>
  <si>
    <t>63.20082251647702</t>
  </si>
  <si>
    <t>63.4769983971944</t>
  </si>
  <si>
    <t>62.753187029860435</t>
  </si>
  <si>
    <t>62.16271442041621</t>
  </si>
  <si>
    <t>62.600809192756806</t>
  </si>
  <si>
    <t>63.05795616736836</t>
  </si>
  <si>
    <t>63.581773319027924</t>
  </si>
  <si>
    <t>62.953196325053895</t>
  </si>
  <si>
    <t>63.46749987287675</t>
  </si>
  <si>
    <t>64.11510827066067</t>
  </si>
  <si>
    <t>62.64843891406778</t>
  </si>
  <si>
    <t>63.686550299199176</t>
  </si>
  <si>
    <t>65.27702736003192</t>
  </si>
  <si>
    <t>63.43892582010622</t>
  </si>
  <si>
    <t>62.91509790564968</t>
  </si>
  <si>
    <t>62.610326443035525</t>
  </si>
  <si>
    <t>63.90558025162867</t>
  </si>
  <si>
    <t>62.619867947649944</t>
  </si>
  <si>
    <t>64.1341781616211</t>
  </si>
  <si>
    <t>64.52464173889187</t>
  </si>
  <si>
    <t>64.57227319425895</t>
  </si>
  <si>
    <t>68.5723209238236</t>
  </si>
  <si>
    <t>68.91517964399517</t>
  </si>
  <si>
    <t>69.02949450601885</t>
  </si>
  <si>
    <t>68.13422896464304</t>
  </si>
  <si>
    <t>68.56278715966303</t>
  </si>
  <si>
    <t>69.62947704979628</t>
  </si>
  <si>
    <t>71.11518580804936</t>
  </si>
  <si>
    <t>71.42949268954399</t>
  </si>
  <si>
    <t>70.95330072691264</t>
  </si>
  <si>
    <t>70.44853344137778</t>
  </si>
  <si>
    <t>70.67709843323367</t>
  </si>
  <si>
    <t>70.41042692716778</t>
  </si>
  <si>
    <t>70.77236413091342</t>
  </si>
  <si>
    <t>70.75330982993054</t>
  </si>
  <si>
    <t>70.8294909027626</t>
  </si>
  <si>
    <t>69.90568127877674</t>
  </si>
  <si>
    <t>69.98185894218744</t>
  </si>
  <si>
    <t>70.44855233681137</t>
  </si>
  <si>
    <t>71.02950751648905</t>
  </si>
  <si>
    <t>71.42105121083138</t>
  </si>
  <si>
    <t>71.86008965056446</t>
  </si>
  <si>
    <t>71.9555354775856</t>
  </si>
  <si>
    <t>72.17507210423626</t>
  </si>
  <si>
    <t>72.23233816867499</t>
  </si>
  <si>
    <t>72.21322695724393</t>
  </si>
  <si>
    <t>71.4496885487653</t>
  </si>
  <si>
    <t>71.92690618127453</t>
  </si>
  <si>
    <t>72.18460691214246</t>
  </si>
  <si>
    <t>71.8505422038743</t>
  </si>
  <si>
    <t>71.97461700439453</t>
  </si>
  <si>
    <t>72.46139334335926</t>
  </si>
  <si>
    <t>72.81453721221402</t>
  </si>
  <si>
    <t>73.01495762320786</t>
  </si>
  <si>
    <t>72.28956800447996</t>
  </si>
  <si>
    <t>72.00325625420875</t>
  </si>
  <si>
    <t>71.86963879960784</t>
  </si>
  <si>
    <t>71.79326111569057</t>
  </si>
  <si>
    <t>72.01279503191488</t>
  </si>
  <si>
    <t>72.10826651902792</t>
  </si>
  <si>
    <t>72.75727081298828</t>
  </si>
  <si>
    <t>74.49435822595925</t>
  </si>
  <si>
    <t>74.65661599183285</t>
  </si>
  <si>
    <t>75.48697543402926</t>
  </si>
  <si>
    <t>76.32688307982953</t>
  </si>
  <si>
    <t>76.68001624956435</t>
  </si>
  <si>
    <t>74.66615765314017</t>
  </si>
  <si>
    <t>74.08393700984911</t>
  </si>
  <si>
    <t>74.37027331793075</t>
  </si>
  <si>
    <t>74.03622641001712</t>
  </si>
  <si>
    <t>73.68307795914373</t>
  </si>
  <si>
    <t>73.78805997933264</t>
  </si>
  <si>
    <t>73.7880537254289</t>
  </si>
  <si>
    <t>74.03621304671445</t>
  </si>
  <si>
    <t>75.11474146513456</t>
  </si>
  <si>
    <t>74.21756509859158</t>
  </si>
  <si>
    <t>75.83055309798897</t>
  </si>
  <si>
    <t>76.34595719615534</t>
  </si>
  <si>
    <t>76.07873085975191</t>
  </si>
  <si>
    <t>75.63015383236218</t>
  </si>
  <si>
    <t>76.05962842647845</t>
  </si>
  <si>
    <t>76.05009954548976</t>
  </si>
  <si>
    <t>75.92603169523552</t>
  </si>
  <si>
    <t>76.51776253951299</t>
  </si>
  <si>
    <t>76.70866906719094</t>
  </si>
  <si>
    <t>76.73731825837365</t>
  </si>
  <si>
    <t>74.99067381312774</t>
  </si>
  <si>
    <t>74.65661324976477</t>
  </si>
  <si>
    <t>74.91431541762906</t>
  </si>
  <si>
    <t>75.93771459256348</t>
  </si>
  <si>
    <t>76.62634485686887</t>
  </si>
  <si>
    <t>77.30536462505559</t>
  </si>
  <si>
    <t>78.35740355483266</t>
  </si>
  <si>
    <t>78.7877789268173</t>
  </si>
  <si>
    <t>79.16078001927266</t>
  </si>
  <si>
    <t>78.32871269592994</t>
  </si>
  <si>
    <t>78.59650189820965</t>
  </si>
  <si>
    <t>78.38608180112479</t>
  </si>
  <si>
    <t>78.06092873443696</t>
  </si>
  <si>
    <t>78.26176342484663</t>
  </si>
  <si>
    <t>77.94616814330998</t>
  </si>
  <si>
    <t>78.26175604214701</t>
  </si>
  <si>
    <t>79.28511235306635</t>
  </si>
  <si>
    <t>78.08005924905135</t>
  </si>
  <si>
    <t>78.28088418863707</t>
  </si>
  <si>
    <t>78.2713341878542</t>
  </si>
  <si>
    <t>78.93123354663523</t>
  </si>
  <si>
    <t>79.08425593718962</t>
  </si>
  <si>
    <t>77.74532277854297</t>
  </si>
  <si>
    <t>77.32451408874583</t>
  </si>
  <si>
    <t>77.36275875249814</t>
  </si>
  <si>
    <t>77.60186165285651</t>
  </si>
  <si>
    <t>77.1714943656458</t>
  </si>
  <si>
    <t>77.534908742309</t>
  </si>
  <si>
    <t>78.4243602251365</t>
  </si>
  <si>
    <t>78.3191447597075</t>
  </si>
  <si>
    <t>79.01732813965361</t>
  </si>
  <si>
    <t>77.57316284298612</t>
  </si>
  <si>
    <t>77.77398681640625</t>
  </si>
  <si>
    <t>78.4817269833584</t>
  </si>
  <si>
    <t>78.66343994170269</t>
  </si>
  <si>
    <t>77.96528343846974</t>
  </si>
  <si>
    <t>76.97064113119703</t>
  </si>
  <si>
    <t>76.29157584029241</t>
  </si>
  <si>
    <t>76.15769781558095</t>
  </si>
  <si>
    <t>76.47330899239631</t>
  </si>
  <si>
    <t>75.43084073100178</t>
  </si>
  <si>
    <t>74.90482363780326</t>
  </si>
  <si>
    <t>74.45532421754488</t>
  </si>
  <si>
    <t>74.15883619589408</t>
  </si>
  <si>
    <t>74.83789775731978</t>
  </si>
  <si>
    <t>74.92396708501936</t>
  </si>
  <si>
    <t>74.923945772143</t>
  </si>
  <si>
    <t>75.93771462091001</t>
  </si>
  <si>
    <t>76.51156415364602</t>
  </si>
  <si>
    <t>77.01844668900011</t>
  </si>
  <si>
    <t>77.11410290039535</t>
  </si>
  <si>
    <t>78.0800567548287</t>
  </si>
  <si>
    <t>78.06093146321493</t>
  </si>
  <si>
    <t>78.30003390537651</t>
  </si>
  <si>
    <t>79.50602363631126</t>
  </si>
  <si>
    <t>79.64974237679229</t>
  </si>
  <si>
    <t>79.66893045544006</t>
  </si>
  <si>
    <t>81.1063119624024</t>
  </si>
  <si>
    <t>81.25961541972458</t>
  </si>
  <si>
    <t>82.04536794762035</t>
  </si>
  <si>
    <t>82.84073751405302</t>
  </si>
  <si>
    <t>83.26237245060766</t>
  </si>
  <si>
    <t>83.31985224676498</t>
  </si>
  <si>
    <t>84.09605123829523</t>
  </si>
  <si>
    <t>83.60733794502647</t>
  </si>
  <si>
    <t>84.02896840068975</t>
  </si>
  <si>
    <t>84.30685951342679</t>
  </si>
  <si>
    <t>84.63265786041053</t>
  </si>
  <si>
    <t>85.23634720669577</t>
  </si>
  <si>
    <t>84.66141138856779</t>
  </si>
  <si>
    <t>84.25895049382554</t>
  </si>
  <si>
    <t>84.15354318924565</t>
  </si>
  <si>
    <t>84.60391598940883</t>
  </si>
  <si>
    <t>85.04471986507836</t>
  </si>
  <si>
    <t>84.76682072955785</t>
  </si>
  <si>
    <t>78.8065016083537</t>
  </si>
  <si>
    <t>77.6566150624668</t>
  </si>
  <si>
    <t>80.59841395859898</t>
  </si>
  <si>
    <t>79.52518569793946</t>
  </si>
  <si>
    <t>79.14188257262538</t>
  </si>
  <si>
    <t>79.9851419366194</t>
  </si>
  <si>
    <t>79.87017308996609</t>
  </si>
  <si>
    <t>79.7934867114164</t>
  </si>
  <si>
    <t>80.4930311602321</t>
  </si>
  <si>
    <t>79.42934166071662</t>
  </si>
  <si>
    <t>80.30137713928175</t>
  </si>
  <si>
    <t>80.30138236212146</t>
  </si>
  <si>
    <t>80.08097110377575</t>
  </si>
  <si>
    <t>80.64634255749651</t>
  </si>
  <si>
    <t>80.5121856494105</t>
  </si>
  <si>
    <t>80.28219867329456</t>
  </si>
  <si>
    <t>80.71341306289031</t>
  </si>
  <si>
    <t>80.21512213737843</t>
  </si>
  <si>
    <t>79.68809793415052</t>
  </si>
  <si>
    <t>78.97898823497921</t>
  </si>
  <si>
    <t>78.96940773570672</t>
  </si>
  <si>
    <t>79.73599877279973</t>
  </si>
  <si>
    <t>79.67848796609401</t>
  </si>
  <si>
    <t>79.45083546878496</t>
  </si>
  <si>
    <t>80.1133296621083</t>
  </si>
  <si>
    <t>78.21228169829996</t>
  </si>
  <si>
    <t>78.49072060761628</t>
  </si>
  <si>
    <t>77.54977602935436</t>
  </si>
  <si>
    <t>77.54979124578313</t>
  </si>
  <si>
    <t>77.49216006073588</t>
  </si>
  <si>
    <t>77.08890686159927</t>
  </si>
  <si>
    <t>77.68418882511313</t>
  </si>
  <si>
    <t>78.24106551281828</t>
  </si>
  <si>
    <t>78.44271230801296</t>
  </si>
  <si>
    <t>80.02692202219555</t>
  </si>
  <si>
    <t>81.17907407975407</t>
  </si>
  <si>
    <t>82.57126913576393</t>
  </si>
  <si>
    <t>81.35189443238143</t>
  </si>
  <si>
    <t>82.84009351986924</t>
  </si>
  <si>
    <t>82.65767348450831</t>
  </si>
  <si>
    <t>83.12811467308839</t>
  </si>
  <si>
    <t>82.85929514394765</t>
  </si>
  <si>
    <t>83.59859443466428</t>
  </si>
  <si>
    <t>83.18574645527057</t>
  </si>
  <si>
    <t>83.3585796969085</t>
  </si>
  <si>
    <t>83.52177551638698</t>
  </si>
  <si>
    <t>81.22709154543328</t>
  </si>
  <si>
    <t>79.06678548843144</t>
  </si>
  <si>
    <t>77.70339901443991</t>
  </si>
  <si>
    <t>77.9626321956418</t>
  </si>
  <si>
    <t>77.04091621544792</t>
  </si>
  <si>
    <t>75.8695325191464</t>
  </si>
  <si>
    <t>77.19453646516614</t>
  </si>
  <si>
    <t>77.19453983400088</t>
  </si>
  <si>
    <t>77.29053782412761</t>
  </si>
  <si>
    <t>80.2093577317757</t>
  </si>
  <si>
    <t>84.88519546849261</t>
  </si>
  <si>
    <t>84.43393439952685</t>
  </si>
  <si>
    <t>84.76996730756247</t>
  </si>
  <si>
    <t>83.61779281243663</t>
  </si>
  <si>
    <t>84.49152477165009</t>
  </si>
  <si>
    <t>84.34752204773737</t>
  </si>
  <si>
    <t>81.53433841366119</t>
  </si>
  <si>
    <t>79.14358420906179</t>
  </si>
  <si>
    <t>81.0062515586264</t>
  </si>
  <si>
    <t>80.79502362828467</t>
  </si>
  <si>
    <t>83.81944019727857</t>
  </si>
  <si>
    <t>84.28031351866058</t>
  </si>
  <si>
    <t>84.48191151974416</t>
  </si>
  <si>
    <t>82.60956358628364</t>
  </si>
  <si>
    <t>83.03303517726889</t>
  </si>
  <si>
    <t>82.74430889214315</t>
  </si>
  <si>
    <t>83.03305441180377</t>
  </si>
  <si>
    <t>83.43729801626341</t>
  </si>
  <si>
    <t>83.4180435930471</t>
  </si>
  <si>
    <t>81.44496075403562</t>
  </si>
  <si>
    <t>82.77317065284366</t>
  </si>
  <si>
    <t>80.89635038170796</t>
  </si>
  <si>
    <t>82.55179891893943</t>
  </si>
  <si>
    <t>82.14756832534992</t>
  </si>
  <si>
    <t>82.8983077854566</t>
  </si>
  <si>
    <t>83.40842482422481</t>
  </si>
  <si>
    <t>82.6191787514265</t>
  </si>
  <si>
    <t>82.8213102706491</t>
  </si>
  <si>
    <t>82.7539254908177</t>
  </si>
  <si>
    <t>82.06093334954843</t>
  </si>
  <si>
    <t>80.020477430006</t>
  </si>
  <si>
    <t>75.73746138408107</t>
  </si>
  <si>
    <t>75.5160749054612</t>
  </si>
  <si>
    <t>74.8423602807797</t>
  </si>
  <si>
    <t>74.80385805307104</t>
  </si>
  <si>
    <t>73.60075568142835</t>
  </si>
  <si>
    <t>73.6777505695192</t>
  </si>
  <si>
    <t>74.48623315900772</t>
  </si>
  <si>
    <t>75.29471504362581</t>
  </si>
  <si>
    <t>73.84137967858769</t>
  </si>
  <si>
    <t>74.45735063175374</t>
  </si>
  <si>
    <t>75.55456292196162</t>
  </si>
  <si>
    <t>76.12243219101418</t>
  </si>
  <si>
    <t>76.29569338801235</t>
  </si>
  <si>
    <t>76.60369186186213</t>
  </si>
  <si>
    <t>76.7576885345956</t>
  </si>
  <si>
    <t>76.33420038818278</t>
  </si>
  <si>
    <t>76.71918496099497</t>
  </si>
  <si>
    <t>75.39096892843044</t>
  </si>
  <si>
    <t>75.55459415312892</t>
  </si>
  <si>
    <t>76.54592527183665</t>
  </si>
  <si>
    <t>76.25719451904297</t>
  </si>
  <si>
    <t>77.4025362131722</t>
  </si>
  <si>
    <t>78.09554029305794</t>
  </si>
  <si>
    <t>78.52863381439482</t>
  </si>
  <si>
    <t>79.14462199800654</t>
  </si>
  <si>
    <t>79.57255507374113</t>
  </si>
  <si>
    <t>79.2734132322764</t>
  </si>
  <si>
    <t>79.00321222737513</t>
  </si>
  <si>
    <t>78.20227801178648</t>
  </si>
  <si>
    <t>77.66191074060771</t>
  </si>
  <si>
    <t>75.73191185870591</t>
  </si>
  <si>
    <t>75.42312819695854</t>
  </si>
  <si>
    <t>74.98887495473998</t>
  </si>
  <si>
    <t>75.98280142123006</t>
  </si>
  <si>
    <t>75.60645483150306</t>
  </si>
  <si>
    <t>75.69332055834799</t>
  </si>
  <si>
    <t>77.22764060497478</t>
  </si>
  <si>
    <t>77.3144943953602</t>
  </si>
  <si>
    <t>77.65223011969165</t>
  </si>
  <si>
    <t>77.05393812457523</t>
  </si>
  <si>
    <t>77.16008337441008</t>
  </si>
  <si>
    <t>79.3216512291211</t>
  </si>
  <si>
    <t>79.22516000004362</t>
  </si>
  <si>
    <t>79.02251914812562</t>
  </si>
  <si>
    <t>78.47246724910644</t>
  </si>
  <si>
    <t>79.81380043626754</t>
  </si>
  <si>
    <t>80.5761500348464</t>
  </si>
  <si>
    <t>80.34454513313132</t>
  </si>
  <si>
    <t>82.68946105978615</t>
  </si>
  <si>
    <t>84.03078511544288</t>
  </si>
  <si>
    <t>84.75452416604571</t>
  </si>
  <si>
    <t>85.03435822294537</t>
  </si>
  <si>
    <t>84.54222190249199</t>
  </si>
  <si>
    <t>84.34922344027545</t>
  </si>
  <si>
    <t>84.93786607143522</t>
  </si>
  <si>
    <t>84.36851844390917</t>
  </si>
  <si>
    <t>84.2334171188026</t>
  </si>
  <si>
    <t>86.75202955905213</t>
  </si>
  <si>
    <t>87.01256897265871</t>
  </si>
  <si>
    <t>86.1922899529018</t>
  </si>
  <si>
    <t>87.52712268710223</t>
  </si>
  <si>
    <t>88.08811259037341</t>
  </si>
  <si>
    <t>88.58142548941146</t>
  </si>
  <si>
    <t>87.35300205724798</t>
  </si>
  <si>
    <t>87.08217756150403</t>
  </si>
  <si>
    <t>87.8076153322174</t>
  </si>
  <si>
    <t>88.5717551330948</t>
  </si>
  <si>
    <t>89.05538259135379</t>
  </si>
  <si>
    <t>88.1655200226463</t>
  </si>
  <si>
    <t>81.99439073099646</t>
  </si>
  <si>
    <t>81.6462085660447</t>
  </si>
  <si>
    <t>80.58220449427837</t>
  </si>
  <si>
    <t>79.35379358935604</t>
  </si>
  <si>
    <t>80.55317244086741</t>
  </si>
  <si>
    <t>80.17595903277878</t>
  </si>
  <si>
    <t>83.33889693967619</t>
  </si>
  <si>
    <t>82.05244375365795</t>
  </si>
  <si>
    <t>83.87086624453993</t>
  </si>
  <si>
    <t>86.08590071607588</t>
  </si>
  <si>
    <t>86.29869201277624</t>
  </si>
  <si>
    <t>87.04347097667655</t>
  </si>
  <si>
    <t>87.72056759734897</t>
  </si>
  <si>
    <t>87.53678330078387</t>
  </si>
  <si>
    <t>86.67592231840811</t>
  </si>
  <si>
    <t>87.67220926493543</t>
  </si>
  <si>
    <t>86.84036500392583</t>
  </si>
  <si>
    <t>86.60821534933365</t>
  </si>
  <si>
    <t>86.7242753281318</t>
  </si>
  <si>
    <t>86.98545919165102</t>
  </si>
  <si>
    <t>86.74364299022095</t>
  </si>
  <si>
    <t>87.51744596921367</t>
  </si>
  <si>
    <t>87.19823566663756</t>
  </si>
  <si>
    <t>87.67220505448883</t>
  </si>
  <si>
    <t>89.84853942398811</t>
  </si>
  <si>
    <t>89.77115008948438</t>
  </si>
  <si>
    <t>91.21237188870978</t>
  </si>
  <si>
    <t>89.9452484673845</t>
  </si>
  <si>
    <t>86.80165100097658</t>
  </si>
  <si>
    <t>87.4690756137518</t>
  </si>
  <si>
    <t>85.96981057326317</t>
  </si>
  <si>
    <t>85.20721260789948</t>
  </si>
  <si>
    <t>82.77353925446022</t>
  </si>
  <si>
    <t>79.93265150231092</t>
  </si>
  <si>
    <t>79.00186839406925</t>
  </si>
  <si>
    <t>75.91858069053971</t>
  </si>
  <si>
    <t>76.8881607055664</t>
  </si>
  <si>
    <t>77.45051617266945</t>
  </si>
  <si>
    <t>77.62505155211679</t>
  </si>
  <si>
    <t>78.60432651196167</t>
  </si>
  <si>
    <t>78.64312644397735</t>
  </si>
  <si>
    <t>78.54615955951009</t>
  </si>
  <si>
    <t>79.3314983592191</t>
  </si>
  <si>
    <t>80.48533612273326</t>
  </si>
  <si>
    <t>80.15566406217938</t>
  </si>
  <si>
    <t>79.89388131450032</t>
  </si>
  <si>
    <t>79.86478625690043</t>
  </si>
  <si>
    <t>81.49370826095512</t>
  </si>
  <si>
    <t>83.62678241955255</t>
  </si>
  <si>
    <t>83.78191714610425</t>
  </si>
  <si>
    <t>84.21824257876938</t>
  </si>
  <si>
    <t>84.64486125569856</t>
  </si>
  <si>
    <t>86.62279710671713</t>
  </si>
  <si>
    <t>87.98992253986704</t>
  </si>
  <si>
    <t>88.61045837402344</t>
  </si>
  <si>
    <t>90.33631724763316</t>
  </si>
  <si>
    <t>90.99564421654405</t>
  </si>
  <si>
    <t>89.63819927701506</t>
  </si>
  <si>
    <t>85.48838025510746</t>
  </si>
  <si>
    <t>87.165757977401</t>
  </si>
  <si>
    <t>87.75723326924795</t>
  </si>
  <si>
    <t>87.65055810894036</t>
  </si>
  <si>
    <t>88.94980098494962</t>
  </si>
  <si>
    <t>88.06749019639746</t>
  </si>
  <si>
    <t>87.87355916200242</t>
  </si>
  <si>
    <t>85.39143551655873</t>
  </si>
  <si>
    <t>86.2155733068162</t>
  </si>
  <si>
    <t>86.42887468543348</t>
  </si>
  <si>
    <t>87.01093475881865</t>
  </si>
  <si>
    <t>87.09847188609908</t>
  </si>
  <si>
    <t>86.30099880446365</t>
  </si>
  <si>
    <t>86.38851908725995</t>
  </si>
  <si>
    <t>85.40627337243873</t>
  </si>
  <si>
    <t>86.08703426777699</t>
  </si>
  <si>
    <t>86.44687095665286</t>
  </si>
  <si>
    <t>87.39993945550245</t>
  </si>
  <si>
    <t>90.28830346896765</t>
  </si>
  <si>
    <t>92.03883459721706</t>
  </si>
  <si>
    <t>91.57202832667174</t>
  </si>
  <si>
    <t>92.31114748489769</t>
  </si>
  <si>
    <t>91.8054330351965</t>
  </si>
  <si>
    <t>91.08577094708332</t>
  </si>
  <si>
    <t>91.81516820403228</t>
  </si>
  <si>
    <t>91.55258493181323</t>
  </si>
  <si>
    <t>92.0582941067045</t>
  </si>
  <si>
    <t>91.63037370314322</t>
  </si>
  <si>
    <t>93.91579093359667</t>
  </si>
  <si>
    <t>93.41980448297922</t>
  </si>
  <si>
    <t>94.82024127565755</t>
  </si>
  <si>
    <t>95.60797119140625</t>
  </si>
  <si>
    <t>96.16229132285854</t>
  </si>
  <si>
    <t>96.82360992052995</t>
  </si>
  <si>
    <t>97.03756606327767</t>
  </si>
  <si>
    <t>99.0506704273099</t>
  </si>
  <si>
    <t>97.97117283234134</t>
  </si>
  <si>
    <t>97.54326998899529</t>
  </si>
  <si>
    <t>97.83503117759832</t>
  </si>
  <si>
    <t>97.08619770160928</t>
  </si>
  <si>
    <t>97.54327970988697</t>
  </si>
  <si>
    <t>97.92254135064967</t>
  </si>
  <si>
    <t>99.72170513993011</t>
  </si>
  <si>
    <t>99.02149693561056</t>
  </si>
  <si>
    <t>98.78809170683805</t>
  </si>
  <si>
    <t>99.19654726571373</t>
  </si>
  <si>
    <t>97.97117787914829</t>
  </si>
  <si>
    <t>95.68577972948287</t>
  </si>
  <si>
    <t>96.83332662912208</t>
  </si>
  <si>
    <t>94.83969010050124</t>
  </si>
  <si>
    <t>97.06673797908799</t>
  </si>
  <si>
    <t>98.05871559257692</t>
  </si>
  <si>
    <t>100.7136793554992</t>
  </si>
  <si>
    <t>101.627831260708</t>
  </si>
  <si>
    <t>103.07689328206747</t>
  </si>
  <si>
    <t>102.55171769994752</t>
  </si>
  <si>
    <t>102.92453688553711</t>
  </si>
  <si>
    <t>104.27982392810095</t>
  </si>
  <si>
    <t>106.69790860528772</t>
  </si>
  <si>
    <t>105.83014146766475</t>
  </si>
  <si>
    <t>106.19088830466268</t>
  </si>
  <si>
    <t>105.70338564858824</t>
  </si>
  <si>
    <t>106.13237914852287</t>
  </si>
  <si>
    <t>109.1939846459798</t>
  </si>
  <si>
    <t>108.306705233126</t>
  </si>
  <si>
    <t>108.17020011134935</t>
  </si>
  <si>
    <t>107.6241897259473</t>
  </si>
  <si>
    <t>108.61872375123139</t>
  </si>
  <si>
    <t>107.24393358092495</t>
  </si>
  <si>
    <t>107.68270111083984</t>
  </si>
  <si>
    <t>108.4432230371542</t>
  </si>
  <si>
    <t>108.3749715524702</t>
  </si>
  <si>
    <t>105.79112416469181</t>
  </si>
  <si>
    <t>101.85198387751592</t>
  </si>
  <si>
    <t>102.05674292677486</t>
  </si>
  <si>
    <t>98.42961910534694</t>
  </si>
  <si>
    <t>97.79585999966048</t>
  </si>
  <si>
    <t>96.44056699132949</t>
  </si>
  <si>
    <t>97.08408044044246</t>
  </si>
  <si>
    <t>96.63555515810988</t>
  </si>
  <si>
    <t>96.0115440814175</t>
  </si>
  <si>
    <t>95.75803904023596</t>
  </si>
  <si>
    <t>94.64648779521973</t>
  </si>
  <si>
    <t>92.60868963831892</t>
  </si>
  <si>
    <t>93.55445368051122</t>
  </si>
  <si>
    <t>94.60748480384945</t>
  </si>
  <si>
    <t>93.76894814669872</t>
  </si>
  <si>
    <t>93.99322192298288</t>
  </si>
  <si>
    <t>92.14065724939788</t>
  </si>
  <si>
    <t>92.45267454613112</t>
  </si>
  <si>
    <t>93.64221670768744</t>
  </si>
  <si>
    <t>94.40274940226429</t>
  </si>
  <si>
    <t>93.91522460591352</t>
  </si>
  <si>
    <t>97.49359657423776</t>
  </si>
  <si>
    <t>97.06457048378698</t>
  </si>
  <si>
    <t>95.99203687416009</t>
  </si>
  <si>
    <t>97.45459413735745</t>
  </si>
  <si>
    <t>98.1078719926354</t>
  </si>
  <si>
    <t>100.40613446884514</t>
  </si>
  <si>
    <t>100.07373630408912</t>
  </si>
  <si>
    <t>99.6044477575203</t>
  </si>
  <si>
    <t>101.03183632893715</t>
  </si>
  <si>
    <t>102.36146599833447</t>
  </si>
  <si>
    <t>102.46899942870874</t>
  </si>
  <si>
    <t>98.39215064978966</t>
  </si>
  <si>
    <t>98.89075174126202</t>
  </si>
  <si>
    <t>101.10026936192523</t>
  </si>
  <si>
    <t>100.90475193723555</t>
  </si>
  <si>
    <t>99.62400746196941</t>
  </si>
  <si>
    <t>99.3795844680923</t>
  </si>
  <si>
    <t>99.83907998046756</t>
  </si>
  <si>
    <t>101.13938840676504</t>
  </si>
  <si>
    <t>102.27346612014136</t>
  </si>
  <si>
    <t>102.47878269317647</t>
  </si>
  <si>
    <t>103.14360078079442</t>
  </si>
  <si>
    <t>103.72041206257617</t>
  </si>
  <si>
    <t>103.47600172232326</t>
  </si>
  <si>
    <t>111.56129154111267</t>
  </si>
  <si>
    <t>113.38951815533527</t>
  </si>
  <si>
    <t>113.94680094681422</t>
  </si>
  <si>
    <t>113.06689401092605</t>
  </si>
  <si>
    <t>114.53338129059385</t>
  </si>
  <si>
    <t>114.40628811502215</t>
  </si>
  <si>
    <t>115.89232902939811</t>
  </si>
  <si>
    <t>116.73313119376799</t>
  </si>
  <si>
    <t>114.24987248728927</t>
  </si>
  <si>
    <t>114.85601845046473</t>
  </si>
  <si>
    <t>113.75125882266065</t>
  </si>
  <si>
    <t>113.02778551270721</t>
  </si>
  <si>
    <t>116.60602479014345</t>
  </si>
  <si>
    <t>116.88955160701951</t>
  </si>
  <si>
    <t>116.74291487350625</t>
  </si>
  <si>
    <t>116.3616197011915</t>
  </si>
  <si>
    <t>116.84067780548415</t>
  </si>
  <si>
    <t>117.35882297919903</t>
  </si>
  <si>
    <t>119.55858936282688</t>
  </si>
  <si>
    <t>119.63678468676763</t>
  </si>
  <si>
    <t>118.01387295469644</t>
  </si>
  <si>
    <t>117.6032483286328</t>
  </si>
  <si>
    <t>119.67591069221976</t>
  </si>
  <si>
    <t>121.04464268250568</t>
  </si>
  <si>
    <t>121.78765683864448</t>
  </si>
  <si>
    <t>122.94129449923639</t>
  </si>
  <si>
    <t>121.03654149869458</t>
  </si>
  <si>
    <t>121.59505176131624</t>
  </si>
  <si>
    <t>121.74202461288077</t>
  </si>
  <si>
    <t>122.15354639406456</t>
  </si>
  <si>
    <t>122.50627819262982</t>
  </si>
  <si>
    <t>122.26132862851897</t>
  </si>
  <si>
    <t>122.19272795002145</t>
  </si>
  <si>
    <t>122.37890293493025</t>
  </si>
  <si>
    <t>121.13453747072828</t>
  </si>
  <si>
    <t>121.06595372945205</t>
  </si>
  <si>
    <t>121.22272629501977</t>
  </si>
  <si>
    <t>121.37947422649346</t>
  </si>
  <si>
    <t>123.19214828687673</t>
  </si>
  <si>
    <t>125.97480944853847</t>
  </si>
  <si>
    <t>127.3269593371378</t>
  </si>
  <si>
    <t>125.55350743047492</t>
  </si>
  <si>
    <t>127.32695131035764</t>
  </si>
  <si>
    <t>127.94425309419148</t>
  </si>
  <si>
    <t>125.98462235436635</t>
  </si>
  <si>
    <t>127.05262379738342</t>
  </si>
  <si>
    <t>128.61052413014605</t>
  </si>
  <si>
    <t>128.63012310194037</t>
  </si>
  <si>
    <t>130.33500364596483</t>
  </si>
  <si>
    <t>134.28367491222343</t>
  </si>
  <si>
    <t>131.03065268267676</t>
  </si>
  <si>
    <t>135.2340549139209</t>
  </si>
  <si>
    <t>136.42946197822386</t>
  </si>
  <si>
    <t>131.92228094297892</t>
  </si>
  <si>
    <t>129.29639122202528</t>
  </si>
  <si>
    <t>126.63130065266542</t>
  </si>
  <si>
    <t>125.30854839205765</t>
  </si>
  <si>
    <t>125.10278226174893</t>
  </si>
  <si>
    <t>121.77141058601235</t>
  </si>
  <si>
    <t>114.34440514258165</t>
  </si>
  <si>
    <t>121.96737707484398</t>
  </si>
  <si>
    <t>117.85214293504113</t>
  </si>
  <si>
    <t>114.27582930304753</t>
  </si>
  <si>
    <t>109.80787265396499</t>
  </si>
  <si>
    <t>104.58101468812411</t>
  </si>
  <si>
    <t>99.67771224226068</t>
  </si>
  <si>
    <t>97.75177795599714</t>
  </si>
  <si>
    <t>94.78421820731509</t>
  </si>
  <si>
    <t>82.14762499691592</t>
  </si>
  <si>
    <t>90.56875887998926</t>
  </si>
  <si>
    <t>94.7252778359154</t>
  </si>
  <si>
    <t>85.48858003788128</t>
  </si>
  <si>
    <t>84.37820385124623</t>
  </si>
  <si>
    <t>93.47733056728883</t>
  </si>
  <si>
    <t>96.11077247578585</t>
  </si>
  <si>
    <t>94.87266435661653</t>
  </si>
  <si>
    <t>97.38820106146991</t>
  </si>
  <si>
    <t>95.18712066072807</t>
  </si>
  <si>
    <t>96.54313821785998</t>
  </si>
  <si>
    <t>94.6368340024214</t>
  </si>
  <si>
    <t>91.3450429857872</t>
  </si>
  <si>
    <t>96.58243895921036</t>
  </si>
  <si>
    <t>95.10850557937134</t>
  </si>
  <si>
    <t>97.84019055589576</t>
  </si>
  <si>
    <t>102.78280901869968</t>
  </si>
  <si>
    <t>98.18411984091263</t>
  </si>
  <si>
    <t>97.8795022980456</t>
  </si>
  <si>
    <t>100.90600707387257</t>
  </si>
  <si>
    <t>98.11532472036359</t>
  </si>
  <si>
    <t>92.83862527271485</t>
  </si>
  <si>
    <t>95.76685792687088</t>
  </si>
  <si>
    <t>96.14024703818271</t>
  </si>
  <si>
    <t>93.86055644571303</t>
  </si>
  <si>
    <t>92.95653618125343</t>
  </si>
  <si>
    <t>96.83791999586573</t>
  </si>
  <si>
    <t>98.66560064503506</t>
  </si>
  <si>
    <t>100.23781726644553</t>
  </si>
  <si>
    <t>100.21815800998934</t>
  </si>
  <si>
    <t>103.55908986733658</t>
  </si>
  <si>
    <t>114.67258899261432</t>
  </si>
  <si>
    <t>111.6657634679034</t>
  </si>
  <si>
    <t>103.65734927492393</t>
  </si>
  <si>
    <t>103.08744310940911</t>
  </si>
  <si>
    <t>101.7545657254644</t>
  </si>
  <si>
    <t>101.38985636966588</t>
  </si>
  <si>
    <t>103.41055221048072</t>
  </si>
  <si>
    <t>100.51258302915427</t>
  </si>
  <si>
    <t>96.8457386445026</t>
  </si>
  <si>
    <t>98.38344985204935</t>
  </si>
  <si>
    <t>101.88270674915738</t>
  </si>
  <si>
    <t>103.10498704252394</t>
  </si>
  <si>
    <t>103.53869237727427</t>
  </si>
  <si>
    <t>100.28585916468977</t>
  </si>
  <si>
    <t>108.60524437370469</t>
  </si>
  <si>
    <t>101.80384180944725</t>
  </si>
  <si>
    <t>98.21588000386409</t>
  </si>
  <si>
    <t>98.08774052408761</t>
  </si>
  <si>
    <t>99.4677371357062</t>
  </si>
  <si>
    <t>98.629877667484</t>
  </si>
  <si>
    <t>99.58601933382164</t>
  </si>
  <si>
    <t>104.69198321690344</t>
  </si>
  <si>
    <t>101.40956511426705</t>
  </si>
  <si>
    <t>101.36029563480548</t>
  </si>
  <si>
    <t>98.7382972402052</t>
  </si>
  <si>
    <t>99.13258348613999</t>
  </si>
  <si>
    <t>102.15871091264383</t>
  </si>
  <si>
    <t>101.57715387603054</t>
  </si>
  <si>
    <t>102.41499766166041</t>
  </si>
  <si>
    <t>103.37112547763536</t>
  </si>
  <si>
    <t>103.9132730616633</t>
  </si>
  <si>
    <t>97.79201671507563</t>
  </si>
  <si>
    <t>98.61016046029738</t>
  </si>
  <si>
    <t>99.37448429158962</t>
  </si>
  <si>
    <t>100.551278043351</t>
  </si>
  <si>
    <t>98.58337521121308</t>
  </si>
  <si>
    <t>104.21020942862074</t>
  </si>
  <si>
    <t>106.89011274592318</t>
  </si>
  <si>
    <t>103.67619251177467</t>
  </si>
  <si>
    <t>105.9210011813982</t>
  </si>
  <si>
    <t>100.99627724577526</t>
  </si>
  <si>
    <t>99.84915890925507</t>
  </si>
  <si>
    <t>97.77247776056224</t>
  </si>
  <si>
    <t>97.47580071105467</t>
  </si>
  <si>
    <t>103.49820022262362</t>
  </si>
  <si>
    <t>103.74542394661441</t>
  </si>
  <si>
    <t>103.55752979320421</t>
  </si>
  <si>
    <t>115.27599272236802</t>
  </si>
  <si>
    <t>113.39708074526162</t>
  </si>
  <si>
    <t>116.40333104110333</t>
  </si>
  <si>
    <t>115.69132202740056</t>
  </si>
  <si>
    <t>112.8828502602092</t>
  </si>
  <si>
    <t>115.25621611814866</t>
  </si>
  <si>
    <t>112.30928998445918</t>
  </si>
  <si>
    <t>109.26347316714542</t>
  </si>
  <si>
    <t>111.96346814940634</t>
  </si>
  <si>
    <t>112.68747800460551</t>
  </si>
  <si>
    <t>113.02468149153896</t>
  </si>
  <si>
    <t>112.29076847007195</t>
  </si>
  <si>
    <t>114.93885696629658</t>
  </si>
  <si>
    <t>119.04487019317048</t>
  </si>
  <si>
    <t>115.04794521320157</t>
  </si>
  <si>
    <t>111.99321835895476</t>
  </si>
  <si>
    <t>112.60814125238933</t>
  </si>
  <si>
    <t>109.87078209480067</t>
  </si>
  <si>
    <t>116.22817897584726</t>
  </si>
  <si>
    <t>116.3670333057116</t>
  </si>
  <si>
    <t>119.62011713456776</t>
  </si>
  <si>
    <t>109.34513113065113</t>
  </si>
  <si>
    <t>109.29554614319174</t>
  </si>
  <si>
    <t>108.4326899807129</t>
  </si>
  <si>
    <t>108.36326248475874</t>
  </si>
  <si>
    <t>109.89062217233864</t>
  </si>
  <si>
    <t>109.08727414694222</t>
  </si>
  <si>
    <t>113.11394912553608</t>
  </si>
  <si>
    <t>115.60335415662874</t>
  </si>
  <si>
    <t>51.24955411703248</t>
  </si>
  <si>
    <t>50.79868806753921</t>
  </si>
  <si>
    <t>51.484373042241536</t>
  </si>
  <si>
    <t>51.83191947410617</t>
  </si>
  <si>
    <t>52.40491682502435</t>
  </si>
  <si>
    <t>51.52194919707298</t>
  </si>
  <si>
    <t>51.14622747901378</t>
  </si>
  <si>
    <t>50.89261821133707</t>
  </si>
  <si>
    <t>50.112951679891346</t>
  </si>
  <si>
    <t>49.94388638082709</t>
  </si>
  <si>
    <t>49.39907895068135</t>
  </si>
  <si>
    <t>49.154851227547105</t>
  </si>
  <si>
    <t>49.690278081650554</t>
  </si>
  <si>
    <t>50.50749123519555</t>
  </si>
  <si>
    <t>49.84994201356232</t>
  </si>
  <si>
    <t>50.638986541797394</t>
  </si>
  <si>
    <t>50.45111922674632</t>
  </si>
  <si>
    <t>50.61081958962023</t>
  </si>
  <si>
    <t>50.1881143638157</t>
  </si>
  <si>
    <t>51.63467315022197</t>
  </si>
  <si>
    <t>53.55089600740203</t>
  </si>
  <si>
    <t>53.428783994221284</t>
  </si>
  <si>
    <t>52.846403367029176</t>
  </si>
  <si>
    <t>52.968516931245645</t>
  </si>
  <si>
    <t>53.40060863429557</t>
  </si>
  <si>
    <t>53.719972188588535</t>
  </si>
  <si>
    <t>54.84716034351977</t>
  </si>
  <si>
    <t>51.78497279293956</t>
  </si>
  <si>
    <t>53.52272466352016</t>
  </si>
  <si>
    <t>54.41507465658184</t>
  </si>
  <si>
    <t>54.386901221070545</t>
  </si>
  <si>
    <t>54.63111956969053</t>
  </si>
  <si>
    <t>54.50900464929497</t>
  </si>
  <si>
    <t>54.189633340930484</t>
  </si>
  <si>
    <t>54.527803614031136</t>
  </si>
  <si>
    <t>54.46203122357919</t>
  </si>
  <si>
    <t>54.2929641046358</t>
  </si>
  <si>
    <t>53.879674943592896</t>
  </si>
  <si>
    <t>53.91723010942455</t>
  </si>
  <si>
    <t>53.644828211379014</t>
  </si>
  <si>
    <t>54.0863069712269</t>
  </si>
  <si>
    <t>54.38608934531535</t>
  </si>
  <si>
    <t>54.58368634246512</t>
  </si>
  <si>
    <t>54.61190794003047</t>
  </si>
  <si>
    <t>54.63073831476551</t>
  </si>
  <si>
    <t>55.788081978408016</t>
  </si>
  <si>
    <t>56.672564759168814</t>
  </si>
  <si>
    <t>57.21830559664785</t>
  </si>
  <si>
    <t>56.81370292747235</t>
  </si>
  <si>
    <t>56.58788372860842</t>
  </si>
  <si>
    <t>56.437328886468165</t>
  </si>
  <si>
    <t>56.60669391938374</t>
  </si>
  <si>
    <t>57.44412607001685</t>
  </si>
  <si>
    <t>57.19949406132393</t>
  </si>
  <si>
    <t>57.425314689140656</t>
  </si>
  <si>
    <t>57.66054222736113</t>
  </si>
  <si>
    <t>57.56645380896858</t>
  </si>
  <si>
    <t>57.528812363780894</t>
  </si>
  <si>
    <t>57.274764509760914</t>
  </si>
  <si>
    <t>56.69139282016753</t>
  </si>
  <si>
    <t>56.07976867228647</t>
  </si>
  <si>
    <t>56.173863694280584</t>
  </si>
  <si>
    <t>55.30820715581857</t>
  </si>
  <si>
    <t>55.590492834776384</t>
  </si>
  <si>
    <t>55.82572170793183</t>
  </si>
  <si>
    <t>56.19268163446767</t>
  </si>
  <si>
    <t>56.01390284401314</t>
  </si>
  <si>
    <t>56.10800842015877</t>
  </si>
  <si>
    <t>56.9266223874691</t>
  </si>
  <si>
    <t>56.51261057097169</t>
  </si>
  <si>
    <t>57.30298552706313</t>
  </si>
  <si>
    <t>57.726411900278634</t>
  </si>
  <si>
    <t>57.33122683684676</t>
  </si>
  <si>
    <t>58.018097024553136</t>
  </si>
  <si>
    <t>57.91460096239274</t>
  </si>
  <si>
    <t>57.96164213646579</t>
  </si>
  <si>
    <t>58.1121909196574</t>
  </si>
  <si>
    <t>57.79227020555401</t>
  </si>
  <si>
    <t>57.93341697465958</t>
  </si>
  <si>
    <t>58.14042414538166</t>
  </si>
  <si>
    <t>57.773459077552154</t>
  </si>
  <si>
    <t>57.57586874270387</t>
  </si>
  <si>
    <t>57.3876817295961</t>
  </si>
  <si>
    <t>57.07716430276911</t>
  </si>
  <si>
    <t>57.33121552308384</t>
  </si>
  <si>
    <t>57.73582190161308</t>
  </si>
  <si>
    <t>58.234518131918335</t>
  </si>
  <si>
    <t>58.04634208108221</t>
  </si>
  <si>
    <t>58.149830614931766</t>
  </si>
  <si>
    <t>58.09337807309531</t>
  </si>
  <si>
    <t>57.50059439631644</t>
  </si>
  <si>
    <t>57.76405664814396</t>
  </si>
  <si>
    <t>57.14302579955748</t>
  </si>
  <si>
    <t>57.895782621614394</t>
  </si>
  <si>
    <t>57.46206928458554</t>
  </si>
  <si>
    <t>56.85889332988539</t>
  </si>
  <si>
    <t>56.745793308873985</t>
  </si>
  <si>
    <t>57.60343155249177</t>
  </si>
  <si>
    <t>57.528037937232185</t>
  </si>
  <si>
    <t>58.216026735931024</t>
  </si>
  <si>
    <t>58.093515142609675</t>
  </si>
  <si>
    <t>57.98983876594527</t>
  </si>
  <si>
    <t>56.35938754363643</t>
  </si>
  <si>
    <t>56.55729960856402</t>
  </si>
  <si>
    <t>56.623274580150806</t>
  </si>
  <si>
    <t>56.20859430462074</t>
  </si>
  <si>
    <t>55.690230663986455</t>
  </si>
  <si>
    <t>55.30381821560686</t>
  </si>
  <si>
    <t>55.06820341972649</t>
  </si>
  <si>
    <t>55.690224597404345</t>
  </si>
  <si>
    <t>56.21801819553859</t>
  </si>
  <si>
    <t>56.91544550822079</t>
  </si>
  <si>
    <t>57.2547323297265</t>
  </si>
  <si>
    <t>57.11335356093957</t>
  </si>
  <si>
    <t>57.46206193558722</t>
  </si>
  <si>
    <t>57.63170961466516</t>
  </si>
  <si>
    <t>57.17932284833492</t>
  </si>
  <si>
    <t>57.18875573435174</t>
  </si>
  <si>
    <t>57.433786809912384</t>
  </si>
  <si>
    <t>57.537458027517786</t>
  </si>
  <si>
    <t>57.12277876187353</t>
  </si>
  <si>
    <t>57.688256939393106</t>
  </si>
  <si>
    <t>58.01811760041259</t>
  </si>
  <si>
    <t>59.43182070209625</t>
  </si>
  <si>
    <t>58.79094525713183</t>
  </si>
  <si>
    <t>58.84748354727983</t>
  </si>
  <si>
    <t>58.97944543874923</t>
  </si>
  <si>
    <t>58.2914378410856</t>
  </si>
  <si>
    <t>59.27160062616012</t>
  </si>
  <si>
    <t>59.1113751076712</t>
  </si>
  <si>
    <t>58.33856784617849</t>
  </si>
  <si>
    <t>58.9794221726014</t>
  </si>
  <si>
    <t>59.41297600170179</t>
  </si>
  <si>
    <t>59.35641628331754</t>
  </si>
  <si>
    <t>59.601458731271464</t>
  </si>
  <si>
    <t>59.99729581147211</t>
  </si>
  <si>
    <t>53.607379063785444</t>
  </si>
  <si>
    <t>53.833572116567396</t>
  </si>
  <si>
    <t>55.765631170793334</t>
  </si>
  <si>
    <t>56.302840158428104</t>
  </si>
  <si>
    <t>55.92584724721136</t>
  </si>
  <si>
    <t>54.98338283884472</t>
  </si>
  <si>
    <t>55.162456630421715</t>
  </si>
  <si>
    <t>54.91740864417282</t>
  </si>
  <si>
    <t>56.16145943886905</t>
  </si>
  <si>
    <t>56.15203743071616</t>
  </si>
  <si>
    <t>56.792338134655814</t>
  </si>
  <si>
    <t>57.15106519824402</t>
  </si>
  <si>
    <t>58.029000945402345</t>
  </si>
  <si>
    <t>57.70804175710219</t>
  </si>
  <si>
    <t>56.773456982195086</t>
  </si>
  <si>
    <t>56.69793481340158</t>
  </si>
  <si>
    <t>56.122090485927345</t>
  </si>
  <si>
    <t>56.188163428960884</t>
  </si>
  <si>
    <t>53.57323039779512</t>
  </si>
  <si>
    <t>52.50648302593993</t>
  </si>
  <si>
    <t>53.15785758937349</t>
  </si>
  <si>
    <t>53.856432597706586</t>
  </si>
  <si>
    <t>55.093092351489744</t>
  </si>
  <si>
    <t>55.48958589321468</t>
  </si>
  <si>
    <t>55.593430626415795</t>
  </si>
  <si>
    <t>56.0654404327516</t>
  </si>
  <si>
    <t>55.68782856547443</t>
  </si>
  <si>
    <t>55.06479032264962</t>
  </si>
  <si>
    <t>54.99870090490669</t>
  </si>
  <si>
    <t>55.44238219590443</t>
  </si>
  <si>
    <t>56.74513098988359</t>
  </si>
  <si>
    <t>57.67027435646256</t>
  </si>
  <si>
    <t>57.96291929286417</t>
  </si>
  <si>
    <t>59.61495386897832</t>
  </si>
  <si>
    <t>60.049218070574796</t>
  </si>
  <si>
    <t>59.133511278588</t>
  </si>
  <si>
    <t>60.379615921655265</t>
  </si>
  <si>
    <t>61.267000731586116</t>
  </si>
  <si>
    <t>60.105863636302225</t>
  </si>
  <si>
    <t>59.728246115274715</t>
  </si>
  <si>
    <t>59.49223752683467</t>
  </si>
  <si>
    <t>59.25623205165931</t>
  </si>
  <si>
    <t>59.794331578030885</t>
  </si>
  <si>
    <t>60.653381379960244</t>
  </si>
  <si>
    <t>60.09640966333758</t>
  </si>
  <si>
    <t>60.03033104663002</t>
  </si>
  <si>
    <t>60.738333182413</t>
  </si>
  <si>
    <t>61.049868882819624</t>
  </si>
  <si>
    <t>61.767330241440845</t>
  </si>
  <si>
    <t>62.531998218737904</t>
  </si>
  <si>
    <t>61.786212674142384</t>
  </si>
  <si>
    <t>60.92716061909295</t>
  </si>
  <si>
    <t>61.53132178996636</t>
  </si>
  <si>
    <t>62.6830377373115</t>
  </si>
  <si>
    <t>63.25889522941537</t>
  </si>
  <si>
    <t>63.277774072578445</t>
  </si>
  <si>
    <t>62.19213622804181</t>
  </si>
  <si>
    <t>62.64526830599481</t>
  </si>
  <si>
    <t>61.75788501021302</t>
  </si>
  <si>
    <t>61.33309023310076</t>
  </si>
  <si>
    <t>61.35195463021318</t>
  </si>
  <si>
    <t>60.823298853284285</t>
  </si>
  <si>
    <t>60.17068573928412</t>
  </si>
  <si>
    <t>61.39982376555745</t>
  </si>
  <si>
    <t>61.85364287627172</t>
  </si>
  <si>
    <t>62.02384519276058</t>
  </si>
  <si>
    <t>60.4732422241159</t>
  </si>
  <si>
    <t>60.87033669677796</t>
  </si>
  <si>
    <t>61.8725486794728</t>
  </si>
  <si>
    <t>61.570029243933405</t>
  </si>
  <si>
    <t>62.940949914620795</t>
  </si>
  <si>
    <t>62.82752055600994</t>
  </si>
  <si>
    <t>59.934304913319224</t>
  </si>
  <si>
    <t>60.615069255833276</t>
  </si>
  <si>
    <t>57.43824015359414</t>
  </si>
  <si>
    <t>56.36984108513386</t>
  </si>
  <si>
    <t>55.76472202120144</t>
  </si>
  <si>
    <t>56.09565240016246</t>
  </si>
  <si>
    <t>55.82146773231494</t>
  </si>
  <si>
    <t>54.157406514022526</t>
  </si>
  <si>
    <t>52.502801878889514</t>
  </si>
  <si>
    <t>52.72026997200829</t>
  </si>
  <si>
    <t>54.961070559148745</t>
  </si>
  <si>
    <t>55.62290421709169</t>
  </si>
  <si>
    <t>55.57563087481587</t>
  </si>
  <si>
    <t>55.55670843833182</t>
  </si>
  <si>
    <t>55.9443742914525</t>
  </si>
  <si>
    <t>56.28474971519317</t>
  </si>
  <si>
    <t>55.1312563130518</t>
  </si>
  <si>
    <t>54.55450576117466</t>
  </si>
  <si>
    <t>55.991644170444474</t>
  </si>
  <si>
    <t>50.06345497119542</t>
  </si>
  <si>
    <t>50.29037399807668</t>
  </si>
  <si>
    <t>51.443854863708225</t>
  </si>
  <si>
    <t>51.48167321258796</t>
  </si>
  <si>
    <t>54.053405527171236</t>
  </si>
  <si>
    <t>53.779205017549515</t>
  </si>
  <si>
    <t>55.19743359948593</t>
  </si>
  <si>
    <t>54.809782479031874</t>
  </si>
  <si>
    <t>57.23022699607385</t>
  </si>
  <si>
    <t>56.738577301587426</t>
  </si>
  <si>
    <t>57.29641768658765</t>
  </si>
  <si>
    <t>59.688488105037734</t>
  </si>
  <si>
    <t>59.8681333989731</t>
  </si>
  <si>
    <t>60.55833989336187</t>
  </si>
  <si>
    <t>60.71908613978092</t>
  </si>
  <si>
    <t>59.54666248705497</t>
  </si>
  <si>
    <t>59.44266061802937</t>
  </si>
  <si>
    <t>59.896493152700664</t>
  </si>
  <si>
    <t>59.706340556071666</t>
  </si>
  <si>
    <t>59.820016219442216</t>
  </si>
  <si>
    <t>61.089334966525655</t>
  </si>
  <si>
    <t>60.59675244492499</t>
  </si>
  <si>
    <t>59.8863153315703</t>
  </si>
  <si>
    <t>59.38425249986596</t>
  </si>
  <si>
    <t>59.61161118213014</t>
  </si>
  <si>
    <t>59.7158148226008</t>
  </si>
  <si>
    <t>60.11365058665193</t>
  </si>
  <si>
    <t>59.75369064493322</t>
  </si>
  <si>
    <t>61.259843662631795</t>
  </si>
  <si>
    <t>61.26933852292873</t>
  </si>
  <si>
    <t>60.539933977789666</t>
  </si>
  <si>
    <t>59.952628222702515</t>
  </si>
  <si>
    <t>59.80106539715619</t>
  </si>
  <si>
    <t>60.009455238540475</t>
  </si>
  <si>
    <t>60.16100868259602</t>
  </si>
  <si>
    <t>59.98105031694016</t>
  </si>
  <si>
    <t>60.15155569588627</t>
  </si>
  <si>
    <t>60.38836303269383</t>
  </si>
  <si>
    <t>60.22733171679736</t>
  </si>
  <si>
    <t>59.810532974549815</t>
  </si>
  <si>
    <t>59.924201147193614</t>
  </si>
  <si>
    <t>61.45878356352037</t>
  </si>
  <si>
    <t>62.0176757482245</t>
  </si>
  <si>
    <t>60.30311093296764</t>
  </si>
  <si>
    <t>61.16512837608605</t>
  </si>
  <si>
    <t>61.894519876258066</t>
  </si>
  <si>
    <t>61.95136926607476</t>
  </si>
  <si>
    <t>61.41140609381449</t>
  </si>
  <si>
    <t>61.477721986204045</t>
  </si>
  <si>
    <t>61.38299614920465</t>
  </si>
  <si>
    <t>62.775488409968574</t>
  </si>
  <si>
    <t>62.41550905935261</t>
  </si>
  <si>
    <t>62.102914940709425</t>
  </si>
  <si>
    <t>62.216607119703525</t>
  </si>
  <si>
    <t>62.49131004325956</t>
  </si>
  <si>
    <t>62.72812007222366</t>
  </si>
  <si>
    <t>62.964935988067445</t>
  </si>
  <si>
    <t>63.72275598334059</t>
  </si>
  <si>
    <t>63.31542927497031</t>
  </si>
  <si>
    <t>64.12063193762928</t>
  </si>
  <si>
    <t>64.1490182346647</t>
  </si>
  <si>
    <t>63.79853344913736</t>
  </si>
  <si>
    <t>63.49539590446454</t>
  </si>
  <si>
    <t>63.950097456529285</t>
  </si>
  <si>
    <t>63.78907315736068</t>
  </si>
  <si>
    <t>63.91220854686841</t>
  </si>
  <si>
    <t>63.8648289165896</t>
  </si>
  <si>
    <t>63.94061725459215</t>
  </si>
  <si>
    <t>64.70789977537373</t>
  </si>
  <si>
    <t>64.02585435868446</t>
  </si>
  <si>
    <t>63.79759857643796</t>
  </si>
  <si>
    <t>63.48443621901862</t>
  </si>
  <si>
    <t>64.39542066598797</t>
  </si>
  <si>
    <t>63.99687771934596</t>
  </si>
  <si>
    <t>65.05019478042797</t>
  </si>
  <si>
    <t>65.3064179555199</t>
  </si>
  <si>
    <t>65.39183194409813</t>
  </si>
  <si>
    <t>62.30775828089411</t>
  </si>
  <si>
    <t>60.210585144935024</t>
  </si>
  <si>
    <t>60.92226491703642</t>
  </si>
  <si>
    <t>63.36106823449166</t>
  </si>
  <si>
    <t>64.79397427275252</t>
  </si>
  <si>
    <t>64.07277713916484</t>
  </si>
  <si>
    <t>64.015850008187</t>
  </si>
  <si>
    <t>64.59471389265357</t>
  </si>
  <si>
    <t>65.4962166845519</t>
  </si>
  <si>
    <t>66.27433999380534</t>
  </si>
  <si>
    <t>66.52106849971646</t>
  </si>
  <si>
    <t>66.62546644894292</t>
  </si>
  <si>
    <t>67.23277830212267</t>
  </si>
  <si>
    <t>67.26123185002231</t>
  </si>
  <si>
    <t>67.13787155068302</t>
  </si>
  <si>
    <t>67.8211154657596</t>
  </si>
  <si>
    <t>67.7356913807093</t>
  </si>
  <si>
    <t>67.59336788686473</t>
  </si>
  <si>
    <t>67.81165057607005</t>
  </si>
  <si>
    <t>68.21019190740768</t>
  </si>
  <si>
    <t>67.8116269211898</t>
  </si>
  <si>
    <t>68.46641411771883</t>
  </si>
  <si>
    <t>68.50436665929573</t>
  </si>
  <si>
    <t>67.95398366048143</t>
  </si>
  <si>
    <t>67.14737425763143</t>
  </si>
  <si>
    <t>67.29919708144202</t>
  </si>
  <si>
    <t>67.55543675098131</t>
  </si>
  <si>
    <t>67.06195457646255</t>
  </si>
  <si>
    <t>67.12840522780927</t>
  </si>
  <si>
    <t>67.28970628696061</t>
  </si>
  <si>
    <t>67.76420352125228</t>
  </si>
  <si>
    <t>68.02038225284129</t>
  </si>
  <si>
    <t>68.70364045545024</t>
  </si>
  <si>
    <t>67.65031431380928</t>
  </si>
  <si>
    <t>67.74521568639453</t>
  </si>
  <si>
    <t>67.46052143106431</t>
  </si>
  <si>
    <t>67.45102881040836</t>
  </si>
  <si>
    <t>67.84011895097082</t>
  </si>
  <si>
    <t>67.78317646163052</t>
  </si>
  <si>
    <t>67.44156234119039</t>
  </si>
  <si>
    <t>67.0809453439744</t>
  </si>
  <si>
    <t>67.10940435363551</t>
  </si>
  <si>
    <t>68.24814736223651</t>
  </si>
  <si>
    <t>66.99553407009036</t>
  </si>
  <si>
    <t>66.16047413718873</t>
  </si>
  <si>
    <t>63.41801834106445</t>
  </si>
  <si>
    <t>63.30415724991297</t>
  </si>
  <si>
    <t>62.92274684825325</t>
  </si>
  <si>
    <t>62.58052555595013</t>
  </si>
  <si>
    <t>62.73261758893931</t>
  </si>
  <si>
    <t>62.83720775722736</t>
  </si>
  <si>
    <t>62.83719509076714</t>
  </si>
  <si>
    <t>63.749809238951904</t>
  </si>
  <si>
    <t>63.47412576802173</t>
  </si>
  <si>
    <t>65.04268248415823</t>
  </si>
  <si>
    <t>64.77648152976553</t>
  </si>
  <si>
    <t>64.42476118555659</t>
  </si>
  <si>
    <t>64.6148891552728</t>
  </si>
  <si>
    <t>63.55016321672845</t>
  </si>
  <si>
    <t>63.33155162798674</t>
  </si>
  <si>
    <t>63.673762875957244</t>
  </si>
  <si>
    <t>62.38090246250823</t>
  </si>
  <si>
    <t>62.8657108170699</t>
  </si>
  <si>
    <t>62.599538885306224</t>
  </si>
  <si>
    <t>64.4627938667452</t>
  </si>
  <si>
    <t>63.854370806314265</t>
  </si>
  <si>
    <t>63.18893526381875</t>
  </si>
  <si>
    <t>64.19659508369767</t>
  </si>
  <si>
    <t>62.20028508650474</t>
  </si>
  <si>
    <t>61.877055785877694</t>
  </si>
  <si>
    <t>58.4357286989128</t>
  </si>
  <si>
    <t>59.81416523727494</t>
  </si>
  <si>
    <t>59.861694780695494</t>
  </si>
  <si>
    <t>59.95675578817938</t>
  </si>
  <si>
    <t>60.184910335402215</t>
  </si>
  <si>
    <t>61.344693981557214</t>
  </si>
  <si>
    <t>61.69642363485534</t>
  </si>
  <si>
    <t>61.13553776651663</t>
  </si>
  <si>
    <t>63.759298142302164</t>
  </si>
  <si>
    <t>65.01415228108318</t>
  </si>
  <si>
    <t>64.74797162713028</t>
  </si>
  <si>
    <t>64.18708433227754</t>
  </si>
  <si>
    <t>64.29164500973653</t>
  </si>
  <si>
    <t>63.76883136865194</t>
  </si>
  <si>
    <t>63.86386187126459</t>
  </si>
  <si>
    <t>63.88290414263498</t>
  </si>
  <si>
    <t>63.85437555186436</t>
  </si>
  <si>
    <t>63.22695529649613</t>
  </si>
  <si>
    <t>62.029160887219575</t>
  </si>
  <si>
    <t>61.591847291935295</t>
  </si>
  <si>
    <t>61.27814864312388</t>
  </si>
  <si>
    <t>61.15456651129599</t>
  </si>
  <si>
    <t>61.62987845136924</t>
  </si>
  <si>
    <t>62.07667586298789</t>
  </si>
  <si>
    <t>61.95310722597001</t>
  </si>
  <si>
    <t>61.38271699853834</t>
  </si>
  <si>
    <t>61.93413738756059</t>
  </si>
  <si>
    <t>61.6960510431575</t>
  </si>
  <si>
    <t>61.05794061392228</t>
  </si>
  <si>
    <t>61.23889800071832</t>
  </si>
  <si>
    <t>61.848431038982255</t>
  </si>
  <si>
    <t>62.0008048597626</t>
  </si>
  <si>
    <t>62.11509530201506</t>
  </si>
  <si>
    <t>61.67699891189612</t>
  </si>
  <si>
    <t>61.36271313716089</t>
  </si>
  <si>
    <t>60.867458364682605</t>
  </si>
  <si>
    <t>62.219858540530716</t>
  </si>
  <si>
    <t>62.66746575587177</t>
  </si>
  <si>
    <t>62.09603340020917</t>
  </si>
  <si>
    <t>60.772224552513826</t>
  </si>
  <si>
    <t>61.32459850677779</t>
  </si>
  <si>
    <t>62.02936971418873</t>
  </si>
  <si>
    <t>62.36271116160299</t>
  </si>
  <si>
    <t>61.83889789646309</t>
  </si>
  <si>
    <t>62.6865375228816</t>
  </si>
  <si>
    <t>63.28652359232223</t>
  </si>
  <si>
    <t>61.54365204446455</t>
  </si>
  <si>
    <t>61.66747483982317</t>
  </si>
  <si>
    <t>62.915089151378496</t>
  </si>
  <si>
    <t>62.82939461709177</t>
  </si>
  <si>
    <t>61.73413227008999</t>
  </si>
  <si>
    <t>61.65793325049572</t>
  </si>
  <si>
    <t>62.25794413664632</t>
  </si>
  <si>
    <t>61.962714156556174</t>
  </si>
  <si>
    <t>63.38179365145417</t>
  </si>
  <si>
    <t>63.62938977187458</t>
  </si>
  <si>
    <t>63.54368661393203</t>
  </si>
  <si>
    <t>63.829398862804574</t>
  </si>
  <si>
    <t>68.09612082618962</t>
  </si>
  <si>
    <t>67.80090583346279</t>
  </si>
  <si>
    <t>67.47707515240802</t>
  </si>
  <si>
    <t>69.69612222784379</t>
  </si>
  <si>
    <t>70.39138755022415</t>
  </si>
  <si>
    <t>70.0675746688018</t>
  </si>
  <si>
    <t>69.78185377282377</t>
  </si>
  <si>
    <t>70.02947076719865</t>
  </si>
  <si>
    <t>69.09612697626305</t>
  </si>
  <si>
    <t>69.78187394240078</t>
  </si>
  <si>
    <t>69.7056784947198</t>
  </si>
  <si>
    <t>69.858045687368</t>
  </si>
  <si>
    <t>69.16281554403778</t>
  </si>
  <si>
    <t>69.00088779480672</t>
  </si>
  <si>
    <t>69.63901926932279</t>
  </si>
  <si>
    <t>70.35330901730569</t>
  </si>
  <si>
    <t>70.40933554916425</t>
  </si>
  <si>
    <t>70.60977034045867</t>
  </si>
  <si>
    <t>71.30651324015389</t>
  </si>
  <si>
    <t>71.41151384124956</t>
  </si>
  <si>
    <t>71.59286229504261</t>
  </si>
  <si>
    <t>70.81019329824316</t>
  </si>
  <si>
    <t>70.67659112938348</t>
  </si>
  <si>
    <t>70.90565131078236</t>
  </si>
  <si>
    <t>71.24925574280483</t>
  </si>
  <si>
    <t>70.62885506513764</t>
  </si>
  <si>
    <t>71.30650191448584</t>
  </si>
  <si>
    <t>71.83146403243933</t>
  </si>
  <si>
    <t>72.031893385025</t>
  </si>
  <si>
    <t>71.87916706332824</t>
  </si>
  <si>
    <t>71.42102797350361</t>
  </si>
  <si>
    <t>70.56204380403882</t>
  </si>
  <si>
    <t>70.73384806696029</t>
  </si>
  <si>
    <t>71.13469258813903</t>
  </si>
  <si>
    <t>71.0106332268327</t>
  </si>
  <si>
    <t>71.42106548899066</t>
  </si>
  <si>
    <t>71.7646481588546</t>
  </si>
  <si>
    <t>73.37765319508078</t>
  </si>
  <si>
    <t>74.05531157000854</t>
  </si>
  <si>
    <t>74.7520567291261</t>
  </si>
  <si>
    <t>74.5516167681171</t>
  </si>
  <si>
    <t>76.16463706472847</t>
  </si>
  <si>
    <t>74.83794658954062</t>
  </si>
  <si>
    <t>74.08393597412868</t>
  </si>
  <si>
    <t>73.77852443795422</t>
  </si>
  <si>
    <t>73.18675742734372</t>
  </si>
  <si>
    <t>73.47310092663815</t>
  </si>
  <si>
    <t>72.91952859286965</t>
  </si>
  <si>
    <t>73.2535810481408</t>
  </si>
  <si>
    <t>72.48047641872255</t>
  </si>
  <si>
    <t>73.14857807613002</t>
  </si>
  <si>
    <t>74.04576882305072</t>
  </si>
  <si>
    <t>72.78589914450825</t>
  </si>
  <si>
    <t>73.93121207256684</t>
  </si>
  <si>
    <t>75.17201196660137</t>
  </si>
  <si>
    <t>75.0670352685289</t>
  </si>
  <si>
    <t>75.44878497964051</t>
  </si>
  <si>
    <t>75.5060667472185</t>
  </si>
  <si>
    <t>74.6852487706766</t>
  </si>
  <si>
    <t>75.2101986143194</t>
  </si>
  <si>
    <t>75.27698989010835</t>
  </si>
  <si>
    <t>76.01192172351439</t>
  </si>
  <si>
    <t>74.89524058615667</t>
  </si>
  <si>
    <t>73.8453437880303</t>
  </si>
  <si>
    <t>73.39674742045798</t>
  </si>
  <si>
    <t>72.986341538411</t>
  </si>
  <si>
    <t>74.41704374686594</t>
  </si>
  <si>
    <t>75.96643018868656</t>
  </si>
  <si>
    <t>75.5934176954582</t>
  </si>
  <si>
    <t>77.23842371422509</t>
  </si>
  <si>
    <t>78.0991809929494</t>
  </si>
  <si>
    <t>77.94616205425652</t>
  </si>
  <si>
    <t>77.79314160798424</t>
  </si>
  <si>
    <t>77.63054148534397</t>
  </si>
  <si>
    <t>77.45839008514642</t>
  </si>
  <si>
    <t>77.72616734993865</t>
  </si>
  <si>
    <t>76.98019818238504</t>
  </si>
  <si>
    <t>77.35318427485436</t>
  </si>
  <si>
    <t>77.80268351643319</t>
  </si>
  <si>
    <t>77.81226382032786</t>
  </si>
  <si>
    <t>76.98974988148238</t>
  </si>
  <si>
    <t>76.72198058670813</t>
  </si>
  <si>
    <t>77.55402236434291</t>
  </si>
  <si>
    <t>77.4966568609115</t>
  </si>
  <si>
    <t>78.03222042008159</t>
  </si>
  <si>
    <t>77.09495381722037</t>
  </si>
  <si>
    <t>76.94194746994008</t>
  </si>
  <si>
    <t>76.95152071993179</t>
  </si>
  <si>
    <t>76.65502879027623</t>
  </si>
  <si>
    <t>76.62634231619116</t>
  </si>
  <si>
    <t>76.21509961994376</t>
  </si>
  <si>
    <t>75.31607359616967</t>
  </si>
  <si>
    <t>76.7315449283911</t>
  </si>
  <si>
    <t>77.2192896290384</t>
  </si>
  <si>
    <t>77.41058484534545</t>
  </si>
  <si>
    <t>76.64545895831995</t>
  </si>
  <si>
    <t>76.95148710683183</t>
  </si>
  <si>
    <t>77.29579989708449</t>
  </si>
  <si>
    <t>77.76442686456453</t>
  </si>
  <si>
    <t>76.95150751227952</t>
  </si>
  <si>
    <t>75.42127924206167</t>
  </si>
  <si>
    <t>75.20128684000059</t>
  </si>
  <si>
    <t>75.44996786911638</t>
  </si>
  <si>
    <t>75.32563842631852</t>
  </si>
  <si>
    <t>74.65615618429587</t>
  </si>
  <si>
    <t>74.04406705158779</t>
  </si>
  <si>
    <t>73.44154819388653</t>
  </si>
  <si>
    <t>73.47023093465434</t>
  </si>
  <si>
    <t>74.42664767585829</t>
  </si>
  <si>
    <t>74.31187498078143</t>
  </si>
  <si>
    <t>74.07275520379461</t>
  </si>
  <si>
    <t>75.41169479745444</t>
  </si>
  <si>
    <t>76.1098748471772</t>
  </si>
  <si>
    <t>76.22465552753582</t>
  </si>
  <si>
    <t>76.97064278193693</t>
  </si>
  <si>
    <t>77.42014152270794</t>
  </si>
  <si>
    <t>76.92282325186103</t>
  </si>
  <si>
    <t>78.6915123939342</t>
  </si>
  <si>
    <t>78.75856958721204</t>
  </si>
  <si>
    <t>78.63401836256413</t>
  </si>
  <si>
    <t>79.86058353815528</t>
  </si>
  <si>
    <t>80.77090579753234</t>
  </si>
  <si>
    <t>80.97212531157831</t>
  </si>
  <si>
    <t>81.72917094082335</t>
  </si>
  <si>
    <t>82.67782636520737</t>
  </si>
  <si>
    <t>82.93656921312224</t>
  </si>
  <si>
    <t>82.43827141949443</t>
  </si>
  <si>
    <t>83.03238724395037</t>
  </si>
  <si>
    <t>83.54984094489325</t>
  </si>
  <si>
    <t>83.94271654268637</t>
  </si>
  <si>
    <t>84.33559704460475</t>
  </si>
  <si>
    <t>83.19528961929575</t>
  </si>
  <si>
    <t>83.58817900711503</t>
  </si>
  <si>
    <t>83.76065839594344</t>
  </si>
  <si>
    <t>83.90439959163437</t>
  </si>
  <si>
    <t>81.97831615594474</t>
  </si>
  <si>
    <t>75.95091984527764</t>
  </si>
  <si>
    <t>75.34722803663689</t>
  </si>
  <si>
    <t>78.85439912393599</t>
  </si>
  <si>
    <t>78.28904200594631</t>
  </si>
  <si>
    <t>78.19321689692958</t>
  </si>
  <si>
    <t>78.40402771219155</t>
  </si>
  <si>
    <t>78.05908033466125</t>
  </si>
  <si>
    <t>77.82907829197126</t>
  </si>
  <si>
    <t>79.26647185514875</t>
  </si>
  <si>
    <t>78.59566153147469</t>
  </si>
  <si>
    <t>79.41020407811321</t>
  </si>
  <si>
    <t>79.314378359166</t>
  </si>
  <si>
    <t>79.42936065758458</t>
  </si>
  <si>
    <t>79.14188268371767</t>
  </si>
  <si>
    <t>79.36228823289383</t>
  </si>
  <si>
    <t>79.02689328068404</t>
  </si>
  <si>
    <t>79.10355252420767</t>
  </si>
  <si>
    <t>78.5765151977539</t>
  </si>
  <si>
    <t>78.58610863420998</t>
  </si>
  <si>
    <t>78.86399486490896</t>
  </si>
  <si>
    <t>78.03990703193206</t>
  </si>
  <si>
    <t>78.26988182646777</t>
  </si>
  <si>
    <t>78.43277790762568</t>
  </si>
  <si>
    <t>78.18361301339203</t>
  </si>
  <si>
    <t>78.52911064327895</t>
  </si>
  <si>
    <t>79.14359534125798</t>
  </si>
  <si>
    <t>76.84889041669369</t>
  </si>
  <si>
    <t>76.84889723907044</t>
  </si>
  <si>
    <t>77.68421396701942</t>
  </si>
  <si>
    <t>76.82008175873158</t>
  </si>
  <si>
    <t>76.80089010649317</t>
  </si>
  <si>
    <t>75.53349224679329</t>
  </si>
  <si>
    <t>75.67751333940409</t>
  </si>
  <si>
    <t>76.03277223233742</t>
  </si>
  <si>
    <t>76.48402528987322</t>
  </si>
  <si>
    <t>77.1465168655209</t>
  </si>
  <si>
    <t>77.69381118034525</t>
  </si>
  <si>
    <t>78.85556096228497</t>
  </si>
  <si>
    <t>80.30535930369525</t>
  </si>
  <si>
    <t>80.41096292668101</t>
  </si>
  <si>
    <t>80.63179682794157</t>
  </si>
  <si>
    <t>81.18867424057228</t>
  </si>
  <si>
    <t>81.33268328593515</t>
  </si>
  <si>
    <t>81.53429425424798</t>
  </si>
  <si>
    <t>81.61112211098691</t>
  </si>
  <si>
    <t>82.72487915336511</t>
  </si>
  <si>
    <t>82.03359222412108</t>
  </si>
  <si>
    <t>82.10081033184707</t>
  </si>
  <si>
    <t>81.40949070479775</t>
  </si>
  <si>
    <t>78.17387428110871</t>
  </si>
  <si>
    <t>75.85995150089792</t>
  </si>
  <si>
    <t>73.69965466266436</t>
  </si>
  <si>
    <t>74.16052296021951</t>
  </si>
  <si>
    <t>73.11396181396397</t>
  </si>
  <si>
    <t>75.831152157296</t>
  </si>
  <si>
    <t>75.79274934463562</t>
  </si>
  <si>
    <t>75.61030874099441</t>
  </si>
  <si>
    <t>78.5867337324368</t>
  </si>
  <si>
    <t>81.89918711217845</t>
  </si>
  <si>
    <t>82.0336065607886</t>
  </si>
  <si>
    <t>82.15840980201732</t>
  </si>
  <si>
    <t>82.40803320688275</t>
  </si>
  <si>
    <t>82.54246008815711</t>
  </si>
  <si>
    <t>83.23377369663723</t>
  </si>
  <si>
    <t>78.59633933373895</t>
  </si>
  <si>
    <t>77.3769396816967</t>
  </si>
  <si>
    <t>79.41243065233846</t>
  </si>
  <si>
    <t>79.82528928506825</t>
  </si>
  <si>
    <t>83.57942186179277</t>
  </si>
  <si>
    <t>81.8799577928277</t>
  </si>
  <si>
    <t>81.60858467531774</t>
  </si>
  <si>
    <t>82.06093696609206</t>
  </si>
  <si>
    <t>81.3102174446873</t>
  </si>
  <si>
    <t>81.75296301026195</t>
  </si>
  <si>
    <t>82.32081896989592</t>
  </si>
  <si>
    <t>81.37759304685153</t>
  </si>
  <si>
    <t>79.73172892081588</t>
  </si>
  <si>
    <t>80.06861574159109</t>
  </si>
  <si>
    <t>80.67496673094172</t>
  </si>
  <si>
    <t>79.79912507877557</t>
  </si>
  <si>
    <t>80.2033557690267</t>
  </si>
  <si>
    <t>79.16388536092013</t>
  </si>
  <si>
    <t>79.74137806279504</t>
  </si>
  <si>
    <t>81.61821348651917</t>
  </si>
  <si>
    <t>81.01184087723155</t>
  </si>
  <si>
    <t>81.6855849025089</t>
  </si>
  <si>
    <t>81.90693949802234</t>
  </si>
  <si>
    <t>80.81933498574823</t>
  </si>
  <si>
    <t>78.23026648517688</t>
  </si>
  <si>
    <t>74.15899669238274</t>
  </si>
  <si>
    <t>74.03385688547073</t>
  </si>
  <si>
    <t>72.60940955751279</t>
  </si>
  <si>
    <t>72.12816800150117</t>
  </si>
  <si>
    <t>71.22343184886927</t>
  </si>
  <si>
    <t>72.25327880169344</t>
  </si>
  <si>
    <t>73.40825426795483</t>
  </si>
  <si>
    <t>74.02424340084717</t>
  </si>
  <si>
    <t>72.8115275870295</t>
  </si>
  <si>
    <t>73.62961838662369</t>
  </si>
  <si>
    <t>73.72585228707193</t>
  </si>
  <si>
    <t>75.50644644823241</t>
  </si>
  <si>
    <t>75.2080949569909</t>
  </si>
  <si>
    <t>75.56422023423012</t>
  </si>
  <si>
    <t>75.4390898623237</t>
  </si>
  <si>
    <t>74.90973570633537</t>
  </si>
  <si>
    <t>75.19846668088388</t>
  </si>
  <si>
    <t>73.55263664357918</t>
  </si>
  <si>
    <t>74.19748988565131</t>
  </si>
  <si>
    <t>74.79423493588983</t>
  </si>
  <si>
    <t>75.58345498882252</t>
  </si>
  <si>
    <t>76.44005750171331</t>
  </si>
  <si>
    <t>77.0560612796471</t>
  </si>
  <si>
    <t>78.04738958995725</t>
  </si>
  <si>
    <t>78.00927882824959</t>
  </si>
  <si>
    <t>77.92243456611223</t>
  </si>
  <si>
    <t>78.29877093997175</t>
  </si>
  <si>
    <t>76.51355657824062</t>
  </si>
  <si>
    <t>76.51357749594172</t>
  </si>
  <si>
    <t>74.73797262297285</t>
  </si>
  <si>
    <t>73.47386554540766</t>
  </si>
  <si>
    <t>74.19759479669666</t>
  </si>
  <si>
    <t>73.96599469080753</t>
  </si>
  <si>
    <t>74.22653168348145</t>
  </si>
  <si>
    <t>74.00460991658188</t>
  </si>
  <si>
    <t>74.19757982213495</t>
  </si>
  <si>
    <t>74.94063448238133</t>
  </si>
  <si>
    <t>75.13362784399853</t>
  </si>
  <si>
    <t>75.31697161523637</t>
  </si>
  <si>
    <t>75.71261152457686</t>
  </si>
  <si>
    <t>76.06000272209387</t>
  </si>
  <si>
    <t>73.23260689601078</t>
  </si>
  <si>
    <t>78.26982820205868</t>
  </si>
  <si>
    <t>77.83559325172789</t>
  </si>
  <si>
    <t>77.43028317834325</t>
  </si>
  <si>
    <t>78.11542707363411</t>
  </si>
  <si>
    <t>79.84276026052653</t>
  </si>
  <si>
    <t>79.56288358098453</t>
  </si>
  <si>
    <t>79.5918590231254</t>
  </si>
  <si>
    <t>79.36991455704523</t>
  </si>
  <si>
    <t>82.14906242146053</t>
  </si>
  <si>
    <t>83.44214568269331</t>
  </si>
  <si>
    <t>83.85707704273429</t>
  </si>
  <si>
    <t>83.27809562103103</t>
  </si>
  <si>
    <t>83.39388433660952</t>
  </si>
  <si>
    <t>83.53864258483122</t>
  </si>
  <si>
    <t>83.1912372460228</t>
  </si>
  <si>
    <t>83.19123309119175</t>
  </si>
  <si>
    <t>85.58440025359121</t>
  </si>
  <si>
    <t>86.0186370480134</t>
  </si>
  <si>
    <t>85.84494825219079</t>
  </si>
  <si>
    <t>84.85747766936343</t>
  </si>
  <si>
    <t>85.88278800957796</t>
  </si>
  <si>
    <t>87.3529950547466</t>
  </si>
  <si>
    <t>87.76892551833537</t>
  </si>
  <si>
    <t>86.07622275069627</t>
  </si>
  <si>
    <t>85.98917941865851</t>
  </si>
  <si>
    <t>86.75330843160029</t>
  </si>
  <si>
    <t>87.71089668304283</t>
  </si>
  <si>
    <t>87.82696902219016</t>
  </si>
  <si>
    <t>86.88874045516742</t>
  </si>
  <si>
    <t>85.37981558832102</t>
  </si>
  <si>
    <t>81.71391529316217</t>
  </si>
  <si>
    <t>79.91479362590425</t>
  </si>
  <si>
    <t>79.89544852859534</t>
  </si>
  <si>
    <t>80.43713669920662</t>
  </si>
  <si>
    <t>80.56285590257768</t>
  </si>
  <si>
    <t>78.87983693438363</t>
  </si>
  <si>
    <t>78.38653624289329</t>
  </si>
  <si>
    <t>77.41926141236304</t>
  </si>
  <si>
    <t>77.03237272833645</t>
  </si>
  <si>
    <t>78.95721493893562</t>
  </si>
  <si>
    <t>84.50927395511842</t>
  </si>
  <si>
    <t>85.03158739161718</t>
  </si>
  <si>
    <t>85.54422678550874</t>
  </si>
  <si>
    <t>86.38574778977826</t>
  </si>
  <si>
    <t>85.96015660074717</t>
  </si>
  <si>
    <t>85.48619265999048</t>
  </si>
  <si>
    <t>85.834418747479</t>
  </si>
  <si>
    <t>83.60005430877403</t>
  </si>
  <si>
    <t>83.46462927598883</t>
  </si>
  <si>
    <t>84.8477941883383</t>
  </si>
  <si>
    <t>86.06656760382614</t>
  </si>
  <si>
    <t>85.39915580911051</t>
  </si>
  <si>
    <t>85.8344129112529</t>
  </si>
  <si>
    <t>86.25999502761199</t>
  </si>
  <si>
    <t>86.26968485776881</t>
  </si>
  <si>
    <t>87.18858157018818</t>
  </si>
  <si>
    <t>88.01074205085976</t>
  </si>
  <si>
    <t>88.2138681726925</t>
  </si>
  <si>
    <t>87.0724932906833</t>
  </si>
  <si>
    <t>84.23841818309099</t>
  </si>
  <si>
    <t>85.11864014192204</t>
  </si>
  <si>
    <t>84.33515105089401</t>
  </si>
  <si>
    <t>82.89960065618979</t>
  </si>
  <si>
    <t>81.25128990236885</t>
  </si>
  <si>
    <t>77.49898920143988</t>
  </si>
  <si>
    <t>75.92827523536734</t>
  </si>
  <si>
    <t>73.02921138665992</t>
  </si>
  <si>
    <t>74.20240376408087</t>
  </si>
  <si>
    <t>75.54043823388768</t>
  </si>
  <si>
    <t>76.32580988361336</t>
  </si>
  <si>
    <t>75.9282674283717</t>
  </si>
  <si>
    <t>76.83969576853627</t>
  </si>
  <si>
    <t>76.87847054875422</t>
  </si>
  <si>
    <t>78.16799852683563</t>
  </si>
  <si>
    <t>79.17639649909012</t>
  </si>
  <si>
    <t>78.73037161476846</t>
  </si>
  <si>
    <t>78.33284739098391</t>
  </si>
  <si>
    <t>79.84540758204969</t>
  </si>
  <si>
    <t>79.15698005816235</t>
  </si>
  <si>
    <t>81.96879144709078</t>
  </si>
  <si>
    <t>82.81233129266859</t>
  </si>
  <si>
    <t>82.62812209228638</t>
  </si>
  <si>
    <t>83.38439648935959</t>
  </si>
  <si>
    <t>85.94409564990664</t>
  </si>
  <si>
    <t>87.19486379075626</t>
  </si>
  <si>
    <t>89.27947215893951</t>
  </si>
  <si>
    <t>89.8806188420235</t>
  </si>
  <si>
    <t>88.8819494073284</t>
  </si>
  <si>
    <t>88.038388713671</t>
  </si>
  <si>
    <t>83.34559647354466</t>
  </si>
  <si>
    <t>85.59502644309012</t>
  </si>
  <si>
    <t>85.27508801291894</t>
  </si>
  <si>
    <t>86.8361021874414</t>
  </si>
  <si>
    <t>87.72812817881314</t>
  </si>
  <si>
    <t>87.19486139578915</t>
  </si>
  <si>
    <t>86.6809727600555</t>
  </si>
  <si>
    <t>84.67393736426523</t>
  </si>
  <si>
    <t>84.6060732532125</t>
  </si>
  <si>
    <t>85.43990905353051</t>
  </si>
  <si>
    <t>85.71138328905535</t>
  </si>
  <si>
    <t>86.26209391159614</t>
  </si>
  <si>
    <t>86.07733522611414</t>
  </si>
  <si>
    <t>84.70607443244992</t>
  </si>
  <si>
    <t>84.76442063268595</t>
  </si>
  <si>
    <t>84.71578856130947</t>
  </si>
  <si>
    <t>85.19232214735474</t>
  </si>
  <si>
    <t>84.90057543199356</t>
  </si>
  <si>
    <t>85.81473500778806</t>
  </si>
  <si>
    <t>90.15215280332097</t>
  </si>
  <si>
    <t>90.7745587960747</t>
  </si>
  <si>
    <t>91.59148826388342</t>
  </si>
  <si>
    <t>90.76484210571503</t>
  </si>
  <si>
    <t>89.70479381881273</t>
  </si>
  <si>
    <t>91.0663273073954</t>
  </si>
  <si>
    <t>90.77456976486368</t>
  </si>
  <si>
    <t>90.94961993194558</t>
  </si>
  <si>
    <t>90.6675858338242</t>
  </si>
  <si>
    <t>92.62234234355063</t>
  </si>
  <si>
    <t>90.53144526265505</t>
  </si>
  <si>
    <t>92.8168571918357</t>
  </si>
  <si>
    <t>95.36482923013365</t>
  </si>
  <si>
    <t>95.61769316271511</t>
  </si>
  <si>
    <t>95.6371417923943</t>
  </si>
  <si>
    <t>97.5821704157139</t>
  </si>
  <si>
    <t>95.5690592565912</t>
  </si>
  <si>
    <t>95.82191406300157</t>
  </si>
  <si>
    <t>95.5398946289403</t>
  </si>
  <si>
    <t>95.18006873116093</t>
  </si>
  <si>
    <t>96.288734183459</t>
  </si>
  <si>
    <t>96.27898856548012</t>
  </si>
  <si>
    <t>98.20458386854206</t>
  </si>
  <si>
    <t>97.70860290527344</t>
  </si>
  <si>
    <t>97.47519772513314</t>
  </si>
  <si>
    <t>96.82360787838616</t>
  </si>
  <si>
    <t>96.1039505004883</t>
  </si>
  <si>
    <t>94.55766584024643</t>
  </si>
  <si>
    <t>95.29675101548288</t>
  </si>
  <si>
    <t>92.11665167473406</t>
  </si>
  <si>
    <t>96.32763961435107</t>
  </si>
  <si>
    <t>97.68915626115347</t>
  </si>
  <si>
    <t>100.61641463339514</t>
  </si>
  <si>
    <t>101.39444598911463</t>
  </si>
  <si>
    <t>101.44305104306063</t>
  </si>
  <si>
    <t>101.94950335706051</t>
  </si>
  <si>
    <t>102.29076224729148</t>
  </si>
  <si>
    <t>104.38707669681764</t>
  </si>
  <si>
    <t>104.64059935702649</t>
  </si>
  <si>
    <t>104.91358952660204</t>
  </si>
  <si>
    <t>104.66984507677299</t>
  </si>
  <si>
    <t>104.68933394966865</t>
  </si>
  <si>
    <t>107.66318255792753</t>
  </si>
  <si>
    <t>106.76615183131413</t>
  </si>
  <si>
    <t>106.08363040731916</t>
  </si>
  <si>
    <t>106.29813046243201</t>
  </si>
  <si>
    <t>106.27864624054428</t>
  </si>
  <si>
    <t>106.53215284146323</t>
  </si>
  <si>
    <t>105.9861394615406</t>
  </si>
  <si>
    <t>106.23964827124693</t>
  </si>
  <si>
    <t>107.43893975963796</t>
  </si>
  <si>
    <t>105.98613509039438</t>
  </si>
  <si>
    <t>104.77708853348493</t>
  </si>
  <si>
    <t>100.49668810243416</t>
  </si>
  <si>
    <t>99.69716391338196</t>
  </si>
  <si>
    <t>96.65505860857702</t>
  </si>
  <si>
    <t>96.14805105519251</t>
  </si>
  <si>
    <t>95.09501600132155</t>
  </si>
  <si>
    <t>95.77753918648648</t>
  </si>
  <si>
    <t>95.22175978722866</t>
  </si>
  <si>
    <t>94.11022440899151</t>
  </si>
  <si>
    <t>93.89572892545742</t>
  </si>
  <si>
    <t>91.42887473717582</t>
  </si>
  <si>
    <t>91.15588429615373</t>
  </si>
  <si>
    <t>92.50142324040668</t>
  </si>
  <si>
    <t>93.33019349521365</t>
  </si>
  <si>
    <t>92.42340490699715</t>
  </si>
  <si>
    <t>92.34541308469322</t>
  </si>
  <si>
    <t>91.0096149230649</t>
  </si>
  <si>
    <t>90.79512060085484</t>
  </si>
  <si>
    <t>91.86765606414312</t>
  </si>
  <si>
    <t>93.26196191732117</t>
  </si>
  <si>
    <t>92.35517252387146</t>
  </si>
  <si>
    <t>96.14805303615717</t>
  </si>
  <si>
    <t>94.99749715668275</t>
  </si>
  <si>
    <t>93.77871429193587</t>
  </si>
  <si>
    <t>95.68003348698487</t>
  </si>
  <si>
    <t>96.37230613969271</t>
  </si>
  <si>
    <t>99.07651024081825</t>
  </si>
  <si>
    <t>98.92987065796622</t>
  </si>
  <si>
    <t>98.73432702626471</t>
  </si>
  <si>
    <t>99.6337833863115</t>
  </si>
  <si>
    <t>100.37680833758613</t>
  </si>
  <si>
    <t>98.38236209581873</t>
  </si>
  <si>
    <t>96.70079531115852</t>
  </si>
  <si>
    <t>96.20217474486037</t>
  </si>
  <si>
    <t>100.09328861378877</t>
  </si>
  <si>
    <t>98.38236945194201</t>
  </si>
  <si>
    <t>98.08906780109312</t>
  </si>
  <si>
    <t>98.32369734736636</t>
  </si>
  <si>
    <t>99.3013818526206</t>
  </si>
  <si>
    <t>100.66031848444143</t>
  </si>
  <si>
    <t>102.01928515726306</t>
  </si>
  <si>
    <t>102.18547926112102</t>
  </si>
  <si>
    <t>101.85308261533575</t>
  </si>
  <si>
    <t>105.73441228520893</t>
  </si>
  <si>
    <t>110.30987386433837</t>
  </si>
  <si>
    <t>111.68838356980804</t>
  </si>
  <si>
    <t>112.57805257017053</t>
  </si>
  <si>
    <t>112.77359030995656</t>
  </si>
  <si>
    <t>114.38672508617685</t>
  </si>
  <si>
    <t>114.81690985923291</t>
  </si>
  <si>
    <t>113.45796664011307</t>
  </si>
  <si>
    <t>112.16744131637039</t>
  </si>
  <si>
    <t>111.63950381025371</t>
  </si>
  <si>
    <t>115.31550813490884</t>
  </si>
  <si>
    <t>115.46216249849238</t>
  </si>
  <si>
    <t>114.69959230625736</t>
  </si>
  <si>
    <t>113.8001436127706</t>
  </si>
  <si>
    <t>115.05155011320971</t>
  </si>
  <si>
    <t>114.97331971024022</t>
  </si>
  <si>
    <t>117.19264312704605</t>
  </si>
  <si>
    <t>118.39514683202036</t>
  </si>
  <si>
    <t>116.98732977420086</t>
  </si>
  <si>
    <t>116.56692648008126</t>
  </si>
  <si>
    <t>118.95243361794313</t>
  </si>
  <si>
    <t>119.88122696766548</t>
  </si>
  <si>
    <t>119.38260325385602</t>
  </si>
  <si>
    <t>120.94686483839475</t>
  </si>
  <si>
    <t>121.00551576512704</t>
  </si>
  <si>
    <t>119.61722729148076</t>
  </si>
  <si>
    <t>118.98873180887844</t>
  </si>
  <si>
    <t>119.71380857352344</t>
  </si>
  <si>
    <t>120.63483625523007</t>
  </si>
  <si>
    <t>121.0365577811032</t>
  </si>
  <si>
    <t>121.72243061427493</t>
  </si>
  <si>
    <t>120.99736623544875</t>
  </si>
  <si>
    <t>121.3598866937573</t>
  </si>
  <si>
    <t>120.35068605235686</t>
  </si>
  <si>
    <t>118.44004596021186</t>
  </si>
  <si>
    <t>119.59623105073427</t>
  </si>
  <si>
    <t>119.7530036337812</t>
  </si>
  <si>
    <t>120.06652577182192</t>
  </si>
  <si>
    <t>121.34029098363473</t>
  </si>
  <si>
    <t>123.4958714608104</t>
  </si>
  <si>
    <t>125.11258276590428</t>
  </si>
  <si>
    <t>124.09358501162643</t>
  </si>
  <si>
    <t>125.97481682945562</t>
  </si>
  <si>
    <t>125.23016117553561</t>
  </si>
  <si>
    <t>123.85842546580625</t>
  </si>
  <si>
    <t>124.97542054389544</t>
  </si>
  <si>
    <t>126.76848191604023</t>
  </si>
  <si>
    <t>126.10219838974018</t>
  </si>
  <si>
    <t>127.31717146293582</t>
  </si>
  <si>
    <t>130.1978473599851</t>
  </si>
  <si>
    <t>128.9730502015342</t>
  </si>
  <si>
    <t>133.09805068547232</t>
  </si>
  <si>
    <t>133.8623362106987</t>
  </si>
  <si>
    <t>127.97362799012441</t>
  </si>
  <si>
    <t>124.13276209588149</t>
  </si>
  <si>
    <t>124.77944335700214</t>
  </si>
  <si>
    <t>122.47688344484449</t>
  </si>
  <si>
    <t>121.30110266893602</t>
  </si>
  <si>
    <t>115.72595365227166</t>
  </si>
  <si>
    <t>109.70008423184319</t>
  </si>
  <si>
    <t>118.22448399451163</t>
  </si>
  <si>
    <t>113.19802184572664</t>
  </si>
  <si>
    <t>111.21881105873292</t>
  </si>
  <si>
    <t>101.01893043543147</t>
  </si>
  <si>
    <t>95.37379499388153</t>
  </si>
  <si>
    <t>81.15518228435387</t>
  </si>
  <si>
    <t>91.33521467721081</t>
  </si>
  <si>
    <t>80.19220587983452</t>
  </si>
  <si>
    <t>76.02586229237842</t>
  </si>
  <si>
    <t>81.20432165838216</t>
  </si>
  <si>
    <t>88.986730225878</t>
  </si>
  <si>
    <t>81.18467491415113</t>
  </si>
  <si>
    <t>80.7719561805496</t>
  </si>
  <si>
    <t>85.56718545126574</t>
  </si>
  <si>
    <t>92.5241888782056</t>
  </si>
  <si>
    <t>90.69649852781308</t>
  </si>
  <si>
    <t>95.19693868678158</t>
  </si>
  <si>
    <t>91.4334842246229</t>
  </si>
  <si>
    <t>93.27098730649875</t>
  </si>
  <si>
    <t>91.69878043919708</t>
  </si>
  <si>
    <t>88.69195198183222</t>
  </si>
  <si>
    <t>90.5196302708399</t>
  </si>
  <si>
    <t>91.74792171889125</t>
  </si>
  <si>
    <t>95.71771969028838</t>
  </si>
  <si>
    <t>99.90371087161776</t>
  </si>
  <si>
    <t>95.09867066133636</t>
  </si>
  <si>
    <t>95.11832208713716</t>
  </si>
  <si>
    <t>98.28238629707603</t>
  </si>
  <si>
    <t>91.14850144956884</t>
  </si>
  <si>
    <t>90.44101239937025</t>
  </si>
  <si>
    <t>92.47505789670342</t>
  </si>
  <si>
    <t>93.72298489031698</t>
  </si>
  <si>
    <t>91.89530184470115</t>
  </si>
  <si>
    <t>91.30572210438734</t>
  </si>
  <si>
    <t>94.68596388582615</t>
  </si>
  <si>
    <t>95.98302509328792</t>
  </si>
  <si>
    <t>97.70263692459056</t>
  </si>
  <si>
    <t>97.63385086390093</t>
  </si>
  <si>
    <t>98.85230423161673</t>
  </si>
  <si>
    <t>112.33393900133974</t>
  </si>
  <si>
    <t>109.83807612787167</t>
  </si>
  <si>
    <t>99.61875056969367</t>
  </si>
  <si>
    <t>97.64368646781281</t>
  </si>
  <si>
    <t>97.06259697148022</t>
  </si>
  <si>
    <t>100.45344450316047</t>
  </si>
  <si>
    <t>98.97487642396874</t>
  </si>
  <si>
    <t>100.95613571951813</t>
  </si>
  <si>
    <t>96.31346747265367</t>
  </si>
  <si>
    <t>93.72104842390993</t>
  </si>
  <si>
    <t>95.61361455846571</t>
  </si>
  <si>
    <t>99.58600694385021</t>
  </si>
  <si>
    <t>100.837864655526</t>
  </si>
  <si>
    <t>101.92213305869352</t>
  </si>
  <si>
    <t>98.08773608462745</t>
  </si>
  <si>
    <t>106.88025638017086</t>
  </si>
  <si>
    <t>98.96500768605473</t>
  </si>
  <si>
    <t>96.41203374386109</t>
  </si>
  <si>
    <t>95.16018849073794</t>
  </si>
  <si>
    <t>97.5948915755536</t>
  </si>
  <si>
    <t>96.87531974090085</t>
  </si>
  <si>
    <t>98.25531582230182</t>
  </si>
  <si>
    <t>101.17300806054712</t>
  </si>
  <si>
    <t>99.55643808301805</t>
  </si>
  <si>
    <t>98.98473714679038</t>
  </si>
  <si>
    <t>97.42730474219987</t>
  </si>
  <si>
    <t>97.83145014273823</t>
  </si>
  <si>
    <t>99.31987640305466</t>
  </si>
  <si>
    <t>99.960594289174</t>
  </si>
  <si>
    <t>101.06457585196756</t>
  </si>
  <si>
    <t>100.70971130127145</t>
  </si>
  <si>
    <t>100.54215553393894</t>
  </si>
  <si>
    <t>95.9881706178819</t>
  </si>
  <si>
    <t>97.12174031249262</t>
  </si>
  <si>
    <t>97.48569063266915</t>
  </si>
  <si>
    <t>97.08023949424017</t>
  </si>
  <si>
    <t>95.25078180071151</t>
  </si>
  <si>
    <t>102.75653374061886</t>
  </si>
  <si>
    <t>101.7972899949504</t>
  </si>
  <si>
    <t>102.01485209133045</t>
  </si>
  <si>
    <t>98.79103615292982</t>
  </si>
  <si>
    <t>97.90102617122079</t>
  </si>
  <si>
    <t>94.60799543317098</t>
  </si>
  <si>
    <t>94.73655305369662</t>
  </si>
  <si>
    <t>101.05561784210144</t>
  </si>
  <si>
    <t>100.11615796487261</t>
  </si>
  <si>
    <t>110.0941624299215</t>
  </si>
  <si>
    <t>110.15348322673837</t>
  </si>
  <si>
    <t>110.70727344626042</t>
  </si>
  <si>
    <t>113.5750785526669</t>
  </si>
  <si>
    <t>112.49719029288211</t>
  </si>
  <si>
    <t>112.84329488177059</t>
  </si>
  <si>
    <t>111.35005341346735</t>
  </si>
  <si>
    <t>113.47619436512824</t>
  </si>
  <si>
    <t>108.84814253353143</t>
  </si>
  <si>
    <t>107.65157014782466</t>
  </si>
  <si>
    <t>110.16832593045177</t>
  </si>
  <si>
    <t>109.92037574090858</t>
  </si>
  <si>
    <t>111.1700266431823</t>
  </si>
  <si>
    <t>111.23947065036192</t>
  </si>
  <si>
    <t>112.8660138270606</t>
  </si>
  <si>
    <t>116.0099871151158</t>
  </si>
  <si>
    <t>112.81641179311792</t>
  </si>
  <si>
    <t>110.20799622248036</t>
  </si>
  <si>
    <t>109.6129231358322</t>
  </si>
  <si>
    <t>112.79657743588291</t>
  </si>
  <si>
    <t>115.07769983549436</t>
  </si>
  <si>
    <t>116.39679088699307</t>
  </si>
  <si>
    <t>107.36154598542389</t>
  </si>
  <si>
    <t>107.18303053935598</t>
  </si>
  <si>
    <t>106.6970528793848</t>
  </si>
  <si>
    <t>105.64574529035845</t>
  </si>
  <si>
    <t>107.12351993385337</t>
  </si>
  <si>
    <t>106.18132130805577</t>
  </si>
  <si>
    <t>110.08897866698469</t>
  </si>
  <si>
    <t>113.72886656762972</t>
  </si>
  <si>
    <t>51.60649490356445</t>
  </si>
  <si>
    <t>51.52196502685547</t>
  </si>
  <si>
    <t>52.226436614990234</t>
  </si>
  <si>
    <t>52.93092727661133</t>
  </si>
  <si>
    <t>52.48945617675781</t>
  </si>
  <si>
    <t>51.65345764160156</t>
  </si>
  <si>
    <t>51.75678634643555</t>
  </si>
  <si>
    <t>51.972843170166016</t>
  </si>
  <si>
    <t>50.535648345947266</t>
  </si>
  <si>
    <t>50.131752014160156</t>
  </si>
  <si>
    <t>49.586944580078125</t>
  </si>
  <si>
    <t>49.709049224853516</t>
  </si>
  <si>
    <t>51.06169128417969</t>
  </si>
  <si>
    <t>50.63899612426758</t>
  </si>
  <si>
    <t>51.05228805541992</t>
  </si>
  <si>
    <t>51.46559143066406</t>
  </si>
  <si>
    <t>50.73292922973633</t>
  </si>
  <si>
    <t>51.183799743652344</t>
  </si>
  <si>
    <t>52.2546272277832</t>
  </si>
  <si>
    <t>53.541507720947266</t>
  </si>
  <si>
    <t>54.05813217163086</t>
  </si>
  <si>
    <t>53.45696258544922</t>
  </si>
  <si>
    <t>53.42878723144531</t>
  </si>
  <si>
    <t>53.27849578857422</t>
  </si>
  <si>
    <t>54.255393981933594</t>
  </si>
  <si>
    <t>55.10078048706055</t>
  </si>
  <si>
    <t>55.0068473815918</t>
  </si>
  <si>
    <t>52.6021842956543</t>
  </si>
  <si>
    <t>55.044429779052734</t>
  </si>
  <si>
    <t>54.80019760131836</t>
  </si>
  <si>
    <t>54.856563568115234</t>
  </si>
  <si>
    <t>54.99745559692383</t>
  </si>
  <si>
    <t>54.753231048583984</t>
  </si>
  <si>
    <t>54.22720718383789</t>
  </si>
  <si>
    <t>54.95050048828125</t>
  </si>
  <si>
    <t>54.90351486206055</t>
  </si>
  <si>
    <t>54.58415603637695</t>
  </si>
  <si>
    <t>53.96421432495117</t>
  </si>
  <si>
    <t>54.471431732177734</t>
  </si>
  <si>
    <t>54.1144905090332</t>
  </si>
  <si>
    <t>54.39628219604492</t>
  </si>
  <si>
    <t>54.72482681274414</t>
  </si>
  <si>
    <t>55.270572662353516</t>
  </si>
  <si>
    <t>54.894187927246094</t>
  </si>
  <si>
    <t>56.30560302734375</t>
  </si>
  <si>
    <t>56.465553283691406</t>
  </si>
  <si>
    <t>57.52881622314453</t>
  </si>
  <si>
    <t>57.3029899597168</t>
  </si>
  <si>
    <t>56.74784469604492</t>
  </si>
  <si>
    <t>56.9360237121582</t>
  </si>
  <si>
    <t>57.613494873046875</t>
  </si>
  <si>
    <t>57.557037353515625</t>
  </si>
  <si>
    <t>57.47236633300781</t>
  </si>
  <si>
    <t>58.008697509765625</t>
  </si>
  <si>
    <t>57.933414459228516</t>
  </si>
  <si>
    <t>58.046329498291016</t>
  </si>
  <si>
    <t>57.811092376708984</t>
  </si>
  <si>
    <t>57.6229133605957</t>
  </si>
  <si>
    <t>56.71961975097656</t>
  </si>
  <si>
    <t>56.42791748046875</t>
  </si>
  <si>
    <t>56.917213439941406</t>
  </si>
  <si>
    <t>56.606693267822266</t>
  </si>
  <si>
    <t>55.60930633544922</t>
  </si>
  <si>
    <t>55.806907653808594</t>
  </si>
  <si>
    <t>56.27737045288086</t>
  </si>
  <si>
    <t>56.79487991333008</t>
  </si>
  <si>
    <t>56.21150207519531</t>
  </si>
  <si>
    <t>57.35945129394531</t>
  </si>
  <si>
    <t>57.01130676269531</t>
  </si>
  <si>
    <t>56.97366714477539</t>
  </si>
  <si>
    <t>57.5382194519043</t>
  </si>
  <si>
    <t>58.573246002197266</t>
  </si>
  <si>
    <t>57.8675537109375</t>
  </si>
  <si>
    <t>57.660552978515625</t>
  </si>
  <si>
    <t>58.69557189941406</t>
  </si>
  <si>
    <t>59.44832992553711</t>
  </si>
  <si>
    <t>58.13101577758789</t>
  </si>
  <si>
    <t>58.09337615966797</t>
  </si>
  <si>
    <t>58.215694427490234</t>
  </si>
  <si>
    <t>58.140419006347656</t>
  </si>
  <si>
    <t>58.23451614379883</t>
  </si>
  <si>
    <t>58.178062438964844</t>
  </si>
  <si>
    <t>57.905189514160156</t>
  </si>
  <si>
    <t>57.773468017578125</t>
  </si>
  <si>
    <t>57.64173126220703</t>
  </si>
  <si>
    <t>57.2935791015625</t>
  </si>
  <si>
    <t>58.16864776611328</t>
  </si>
  <si>
    <t>58.28156280517578</t>
  </si>
  <si>
    <t>58.37565994262695</t>
  </si>
  <si>
    <t>58.70499801635742</t>
  </si>
  <si>
    <t>59.10017776489258</t>
  </si>
  <si>
    <t>58.243934631347656</t>
  </si>
  <si>
    <t>57.350032806396484</t>
  </si>
  <si>
    <t>57.98046112060547</t>
  </si>
  <si>
    <t>57.58458709716797</t>
  </si>
  <si>
    <t>57.3583984375</t>
  </si>
  <si>
    <t>57.65055847167969</t>
  </si>
  <si>
    <t>57.876747131347656</t>
  </si>
  <si>
    <t>58.121788024902344</t>
  </si>
  <si>
    <t>58.479915618896484</t>
  </si>
  <si>
    <t>58.17833709716797</t>
  </si>
  <si>
    <t>58.08408737182617</t>
  </si>
  <si>
    <t>56.453636169433594</t>
  </si>
  <si>
    <t>56.6798210144043</t>
  </si>
  <si>
    <t>56.745792388916016</t>
  </si>
  <si>
    <t>56.33111572265625</t>
  </si>
  <si>
    <t>56.1331901550293</t>
  </si>
  <si>
    <t>56.21800994873047</t>
  </si>
  <si>
    <t>55.115325927734375</t>
  </si>
  <si>
    <t>55.78446960449219</t>
  </si>
  <si>
    <t>56.802345275878906</t>
  </si>
  <si>
    <t>57.480926513671875</t>
  </si>
  <si>
    <t>57.980430603027344</t>
  </si>
  <si>
    <t>57.38666915893555</t>
  </si>
  <si>
    <t>57.74480056762695</t>
  </si>
  <si>
    <t>57.85789489746094</t>
  </si>
  <si>
    <t>57.32069396972656</t>
  </si>
  <si>
    <t>57.55631637573242</t>
  </si>
  <si>
    <t>57.56573486328125</t>
  </si>
  <si>
    <t>57.89559555053711</t>
  </si>
  <si>
    <t>57.6788330078125</t>
  </si>
  <si>
    <t>58.80036544799805</t>
  </si>
  <si>
    <t>60.08211135864258</t>
  </si>
  <si>
    <t>59.563758850097656</t>
  </si>
  <si>
    <t>59.58261489868164</t>
  </si>
  <si>
    <t>59.083106994628906</t>
  </si>
  <si>
    <t>59.026554107666016</t>
  </si>
  <si>
    <t>59.262184143066406</t>
  </si>
  <si>
    <t>59.06425857543945</t>
  </si>
  <si>
    <t>59.7334098815918</t>
  </si>
  <si>
    <t>59.526058197021484</t>
  </si>
  <si>
    <t>59.44124984741211</t>
  </si>
  <si>
    <t>59.6485710144043</t>
  </si>
  <si>
    <t>59.94075393676758</t>
  </si>
  <si>
    <t>60.9586067199707</t>
  </si>
  <si>
    <t>60.85493469238281</t>
  </si>
  <si>
    <t>60.53450393676758</t>
  </si>
  <si>
    <t>53.6733512878418</t>
  </si>
  <si>
    <t>55.6242561340332</t>
  </si>
  <si>
    <t>57.028533935546875</t>
  </si>
  <si>
    <t>56.18031311035156</t>
  </si>
  <si>
    <t>56.3499641418457</t>
  </si>
  <si>
    <t>55.34151840209961</t>
  </si>
  <si>
    <t>56.83060836791992</t>
  </si>
  <si>
    <t>57.141624450683594</t>
  </si>
  <si>
    <t>57.32099151611328</t>
  </si>
  <si>
    <t>58.18948745727539</t>
  </si>
  <si>
    <t>58.56709289550781</t>
  </si>
  <si>
    <t>58.2650146484375</t>
  </si>
  <si>
    <t>56.99058151245117</t>
  </si>
  <si>
    <t>57.198265075683594</t>
  </si>
  <si>
    <t>56.81122589111328</t>
  </si>
  <si>
    <t>56.30144500732422</t>
  </si>
  <si>
    <t>54.05467987060547</t>
  </si>
  <si>
    <t>52.93129348754883</t>
  </si>
  <si>
    <t>54.43228530883789</t>
  </si>
  <si>
    <t>54.82877731323242</t>
  </si>
  <si>
    <t>55.366859436035156</t>
  </si>
  <si>
    <t>56.395851135253906</t>
  </si>
  <si>
    <t>56.32976531982422</t>
  </si>
  <si>
    <t>55.829429626464844</t>
  </si>
  <si>
    <t>55.565120697021484</t>
  </si>
  <si>
    <t>55.53679656982422</t>
  </si>
  <si>
    <t>56.962257385253906</t>
  </si>
  <si>
    <t>56.94337463378906</t>
  </si>
  <si>
    <t>58.51988983154297</t>
  </si>
  <si>
    <t>57.8401985168457</t>
  </si>
  <si>
    <t>60.41737365722656</t>
  </si>
  <si>
    <t>60.48345184326172</t>
  </si>
  <si>
    <t>61.550209045410156</t>
  </si>
  <si>
    <t>60.898834228515625</t>
  </si>
  <si>
    <t>61.521881103515625</t>
  </si>
  <si>
    <t>63.0134391784668</t>
  </si>
  <si>
    <t>60.56843948364258</t>
  </si>
  <si>
    <t>60.672264099121094</t>
  </si>
  <si>
    <t>60.115291595458984</t>
  </si>
  <si>
    <t>59.78488540649414</t>
  </si>
  <si>
    <t>61.370849609375</t>
  </si>
  <si>
    <t>61.05931091308594</t>
  </si>
  <si>
    <t>60.12472915649414</t>
  </si>
  <si>
    <t>61.097076416015625</t>
  </si>
  <si>
    <t>60.97433853149414</t>
  </si>
  <si>
    <t>62.163814544677734</t>
  </si>
  <si>
    <t>62.947357177734375</t>
  </si>
  <si>
    <t>62.786888122558594</t>
  </si>
  <si>
    <t>62.01278305053711</t>
  </si>
  <si>
    <t>61.531333923339844</t>
  </si>
  <si>
    <t>62.68302917480469</t>
  </si>
  <si>
    <t>63.372169494628906</t>
  </si>
  <si>
    <t>63.447696685791016</t>
  </si>
  <si>
    <t>63.54209899902344</t>
  </si>
  <si>
    <t>63.362728118896484</t>
  </si>
  <si>
    <t>62.673587799072266</t>
  </si>
  <si>
    <t>61.72956466674805</t>
  </si>
  <si>
    <t>61.371456146240234</t>
  </si>
  <si>
    <t>61.86310958862305</t>
  </si>
  <si>
    <t>62.83694839477539</t>
  </si>
  <si>
    <t>62.04275894165039</t>
  </si>
  <si>
    <t>61.12562942504883</t>
  </si>
  <si>
    <t>61.2296257019043</t>
  </si>
  <si>
    <t>62.03327941894531</t>
  </si>
  <si>
    <t>62.695152282714844</t>
  </si>
  <si>
    <t>63.309688568115234</t>
  </si>
  <si>
    <t>62.97880172729492</t>
  </si>
  <si>
    <t>61.01215744018555</t>
  </si>
  <si>
    <t>60.945987701416016</t>
  </si>
  <si>
    <t>57.63679122924805</t>
  </si>
  <si>
    <t>56.51166534423828</t>
  </si>
  <si>
    <t>56.24692153930664</t>
  </si>
  <si>
    <t>56.8331298828125</t>
  </si>
  <si>
    <t>56.94659423828125</t>
  </si>
  <si>
    <t>54.84761047363281</t>
  </si>
  <si>
    <t>54.28031539916992</t>
  </si>
  <si>
    <t>54.091224670410156</t>
  </si>
  <si>
    <t>56.691307067871094</t>
  </si>
  <si>
    <t>55.96327590942383</t>
  </si>
  <si>
    <t>56.672393798828125</t>
  </si>
  <si>
    <t>55.991634368896484</t>
  </si>
  <si>
    <t>57.258602142333984</t>
  </si>
  <si>
    <t>57.154598236083984</t>
  </si>
  <si>
    <t>55.528358459472656</t>
  </si>
  <si>
    <t>56.142921447753906</t>
  </si>
  <si>
    <t>56.54002380371094</t>
  </si>
  <si>
    <t>50.83875274658203</t>
  </si>
  <si>
    <t>51.320953369140625</t>
  </si>
  <si>
    <t>51.859867095947266</t>
  </si>
  <si>
    <t>53.64683532714844</t>
  </si>
  <si>
    <t>54.36541748046875</t>
  </si>
  <si>
    <t>55.310890197753906</t>
  </si>
  <si>
    <t>55.3959846496582</t>
  </si>
  <si>
    <t>55.55671310424805</t>
  </si>
  <si>
    <t>57.74079895019531</t>
  </si>
  <si>
    <t>57.77861022949219</t>
  </si>
  <si>
    <t>59.21575164794922</t>
  </si>
  <si>
    <t>60.32197189331055</t>
  </si>
  <si>
    <t>60.39760208129883</t>
  </si>
  <si>
    <t>61.29581832885742</t>
  </si>
  <si>
    <t>61.116172790527344</t>
  </si>
  <si>
    <t>61.30528259277344</t>
  </si>
  <si>
    <t>60.02886199951172</t>
  </si>
  <si>
    <t>59.86812973022461</t>
  </si>
  <si>
    <t>60.274688720703125</t>
  </si>
  <si>
    <t>60.786224365234375</t>
  </si>
  <si>
    <t>60.39784622192383</t>
  </si>
  <si>
    <t>60.975685119628906</t>
  </si>
  <si>
    <t>61.155643463134766</t>
  </si>
  <si>
    <t>61.08932876586914</t>
  </si>
  <si>
    <t>60.0189323425293</t>
  </si>
  <si>
    <t>59.810523986816406</t>
  </si>
  <si>
    <t>60.02840805053711</t>
  </si>
  <si>
    <t>60.473628997802734</t>
  </si>
  <si>
    <t>60.350467681884766</t>
  </si>
  <si>
    <t>61.932403564453125</t>
  </si>
  <si>
    <t>61.43982696533203</t>
  </si>
  <si>
    <t>62.718658447265625</t>
  </si>
  <si>
    <t>60.68202209472656</t>
  </si>
  <si>
    <t>60.06629943847656</t>
  </si>
  <si>
    <t>60.89041519165039</t>
  </si>
  <si>
    <t>60.34099197387695</t>
  </si>
  <si>
    <t>60.40732192993164</t>
  </si>
  <si>
    <t>60.86200714111328</t>
  </si>
  <si>
    <t>60.51150894165039</t>
  </si>
  <si>
    <t>60.5399284362793</t>
  </si>
  <si>
    <t>59.9052619934082</t>
  </si>
  <si>
    <t>60.85252380371094</t>
  </si>
  <si>
    <t>62.20712661743164</t>
  </si>
  <si>
    <t>63.30596160888672</t>
  </si>
  <si>
    <t>61.7997932434082</t>
  </si>
  <si>
    <t>61.998722076416016</t>
  </si>
  <si>
    <t>62.99335479736328</t>
  </si>
  <si>
    <t>62.226078033447266</t>
  </si>
  <si>
    <t>62.008182525634766</t>
  </si>
  <si>
    <t>61.92293930053711</t>
  </si>
  <si>
    <t>62.52919006347656</t>
  </si>
  <si>
    <t>63.41016387939453</t>
  </si>
  <si>
    <t>62.46287536621094</t>
  </si>
  <si>
    <t>62.841800689697266</t>
  </si>
  <si>
    <t>63.63749694824219</t>
  </si>
  <si>
    <t>63.66591262817383</t>
  </si>
  <si>
    <t>63.808013916015625</t>
  </si>
  <si>
    <t>63.67539596557617</t>
  </si>
  <si>
    <t>64.15852355957031</t>
  </si>
  <si>
    <t>64.40477752685547</t>
  </si>
  <si>
    <t>64.0732421875</t>
  </si>
  <si>
    <t>64.59423065185547</t>
  </si>
  <si>
    <t>64.53739929199219</t>
  </si>
  <si>
    <t>64.31007385253906</t>
  </si>
  <si>
    <t>64.31953430175781</t>
  </si>
  <si>
    <t>64.17742919921875</t>
  </si>
  <si>
    <t>65.3709945678711</t>
  </si>
  <si>
    <t>65.34257507324219</t>
  </si>
  <si>
    <t>64.32898712158203</t>
  </si>
  <si>
    <t>64.04431915283203</t>
  </si>
  <si>
    <t>64.17716217041016</t>
  </si>
  <si>
    <t>64.68010711669922</t>
  </si>
  <si>
    <t>64.71807098388672</t>
  </si>
  <si>
    <t>65.4961929321289</t>
  </si>
  <si>
    <t>65.32539367675781</t>
  </si>
  <si>
    <t>62.36469268798828</t>
  </si>
  <si>
    <t>60.75148010253906</t>
  </si>
  <si>
    <t>63.019439697265625</t>
  </si>
  <si>
    <t>64.53776550292969</t>
  </si>
  <si>
    <t>65.28742980957031</t>
  </si>
  <si>
    <t>64.77500915527344</t>
  </si>
  <si>
    <t>65.13561248779297</t>
  </si>
  <si>
    <t>66.17945861816406</t>
  </si>
  <si>
    <t>66.35974884033203</t>
  </si>
  <si>
    <t>66.92911529541016</t>
  </si>
  <si>
    <t>66.8437271118164</t>
  </si>
  <si>
    <t>67.38461303710938</t>
  </si>
  <si>
    <t>67.70723724365234</t>
  </si>
  <si>
    <t>68.1722183227539</t>
  </si>
  <si>
    <t>68.25762939453125</t>
  </si>
  <si>
    <t>67.90650177001953</t>
  </si>
  <si>
    <t>68.64669036865234</t>
  </si>
  <si>
    <t>68.20072174072266</t>
  </si>
  <si>
    <t>68.76058197021484</t>
  </si>
  <si>
    <t>68.2101821899414</t>
  </si>
  <si>
    <t>69.06424713134766</t>
  </si>
  <si>
    <t>68.69415283203125</t>
  </si>
  <si>
    <t>68.70365142822266</t>
  </si>
  <si>
    <t>67.42256927490234</t>
  </si>
  <si>
    <t>67.37511444091797</t>
  </si>
  <si>
    <t>67.76420593261719</t>
  </si>
  <si>
    <t>67.35613250732422</t>
  </si>
  <si>
    <t>68.1437759399414</t>
  </si>
  <si>
    <t>68.65617370605469</t>
  </si>
  <si>
    <t>69.1021957397461</t>
  </si>
  <si>
    <t>68.00142669677734</t>
  </si>
  <si>
    <t>68.21968841552734</t>
  </si>
  <si>
    <t>67.64082336425781</t>
  </si>
  <si>
    <t>68.23865509033203</t>
  </si>
  <si>
    <t>68.49485778808594</t>
  </si>
  <si>
    <t>68.40948486328125</t>
  </si>
  <si>
    <t>68.4189682006836</t>
  </si>
  <si>
    <t>67.62186431884766</t>
  </si>
  <si>
    <t>67.5838851928711</t>
  </si>
  <si>
    <t>67.2707290649414</t>
  </si>
  <si>
    <t>66.31230163574219</t>
  </si>
  <si>
    <t>63.93994903564453</t>
  </si>
  <si>
    <t>63.293495178222656</t>
  </si>
  <si>
    <t>62.82768630981445</t>
  </si>
  <si>
    <t>63.550167083740234</t>
  </si>
  <si>
    <t>62.97980499267578</t>
  </si>
  <si>
    <t>64.04450988769531</t>
  </si>
  <si>
    <t>64.03500366210938</t>
  </si>
  <si>
    <t>64.52933502197266</t>
  </si>
  <si>
    <t>65.64159393310547</t>
  </si>
  <si>
    <t>65.28034210205078</t>
  </si>
  <si>
    <t>65.53699493408203</t>
  </si>
  <si>
    <t>64.89057922363281</t>
  </si>
  <si>
    <t>65.50849151611328</t>
  </si>
  <si>
    <t>64.21561431884766</t>
  </si>
  <si>
    <t>63.578712463378906</t>
  </si>
  <si>
    <t>63.95895004272461</t>
  </si>
  <si>
    <t>62.960792541503906</t>
  </si>
  <si>
    <t>63.72128677368164</t>
  </si>
  <si>
    <t>63.2554817199707</t>
  </si>
  <si>
    <t>64.54835510253906</t>
  </si>
  <si>
    <t>63.88288879394531</t>
  </si>
  <si>
    <t>64.41524505615234</t>
  </si>
  <si>
    <t>62.28583908081055</t>
  </si>
  <si>
    <t>62.35237503051758</t>
  </si>
  <si>
    <t>59.738101959228516</t>
  </si>
  <si>
    <t>60.45109176635742</t>
  </si>
  <si>
    <t>60.688751220703125</t>
  </si>
  <si>
    <t>60.327510833740234</t>
  </si>
  <si>
    <t>60.22293472290039</t>
  </si>
  <si>
    <t>60.165897369384766</t>
  </si>
  <si>
    <t>60.498619079589844</t>
  </si>
  <si>
    <t>62.19076156616211</t>
  </si>
  <si>
    <t>62.46643829345703</t>
  </si>
  <si>
    <t>63.45509719848633</t>
  </si>
  <si>
    <t>65.69860076904297</t>
  </si>
  <si>
    <t>65.88874053955078</t>
  </si>
  <si>
    <t>65.20427703857422</t>
  </si>
  <si>
    <t>65.3753890991211</t>
  </si>
  <si>
    <t>64.234619140625</t>
  </si>
  <si>
    <t>64.90956115722656</t>
  </si>
  <si>
    <t>63.99698257446289</t>
  </si>
  <si>
    <t>64.55783081054688</t>
  </si>
  <si>
    <t>64.07303619384766</t>
  </si>
  <si>
    <t>64.14907836914062</t>
  </si>
  <si>
    <t>63.60721206665039</t>
  </si>
  <si>
    <t>62.22879409790039</t>
  </si>
  <si>
    <t>61.66790008544922</t>
  </si>
  <si>
    <t>61.420745849609375</t>
  </si>
  <si>
    <t>61.7914924621582</t>
  </si>
  <si>
    <t>62.532981872558594</t>
  </si>
  <si>
    <t>62.1527214050293</t>
  </si>
  <si>
    <t>62.43793487548828</t>
  </si>
  <si>
    <t>61.90557098388672</t>
  </si>
  <si>
    <t>62.52462387084961</t>
  </si>
  <si>
    <t>61.810340881347656</t>
  </si>
  <si>
    <t>61.16270446777344</t>
  </si>
  <si>
    <t>61.81985855102539</t>
  </si>
  <si>
    <t>62.21986389160156</t>
  </si>
  <si>
    <t>62.1436653137207</t>
  </si>
  <si>
    <t>62.277000427246094</t>
  </si>
  <si>
    <t>61.71509552001953</t>
  </si>
  <si>
    <t>61.6865234375</t>
  </si>
  <si>
    <t>61.61984634399414</t>
  </si>
  <si>
    <t>62.79129409790039</t>
  </si>
  <si>
    <t>63.1341552734375</t>
  </si>
  <si>
    <t>62.753177642822266</t>
  </si>
  <si>
    <t>62.30556106567383</t>
  </si>
  <si>
    <t>61.42937469482422</t>
  </si>
  <si>
    <t>62.57223129272461</t>
  </si>
  <si>
    <t>62.97224426269531</t>
  </si>
  <si>
    <t>62.38175582885742</t>
  </si>
  <si>
    <t>62.73414993286133</t>
  </si>
  <si>
    <t>63.315120697021484</t>
  </si>
  <si>
    <t>63.41033935546875</t>
  </si>
  <si>
    <t>62.057945251464844</t>
  </si>
  <si>
    <t>61.97224044799805</t>
  </si>
  <si>
    <t>63.25796890258789</t>
  </si>
  <si>
    <t>63.42938232421875</t>
  </si>
  <si>
    <t>63.353206634521484</t>
  </si>
  <si>
    <t>62.705570220947266</t>
  </si>
  <si>
    <t>62.54365921020508</t>
  </si>
  <si>
    <t>62.49605941772461</t>
  </si>
  <si>
    <t>63.82939147949219</t>
  </si>
  <si>
    <t>64.38179016113281</t>
  </si>
  <si>
    <t>68.31517791748047</t>
  </si>
  <si>
    <t>68.49612426757812</t>
  </si>
  <si>
    <t>68.04852294921875</t>
  </si>
  <si>
    <t>67.69612884521484</t>
  </si>
  <si>
    <t>68.41040802001953</t>
  </si>
  <si>
    <t>69.45804595947266</t>
  </si>
  <si>
    <t>70.96280670166016</t>
  </si>
  <si>
    <t>70.53424072265625</t>
  </si>
  <si>
    <t>70.42948150634766</t>
  </si>
  <si>
    <t>70.09613800048828</t>
  </si>
  <si>
    <t>69.13421630859375</t>
  </si>
  <si>
    <t>70.181884765625</t>
  </si>
  <si>
    <t>70.43901824951172</t>
  </si>
  <si>
    <t>70.30567169189453</t>
  </si>
  <si>
    <t>69.39138793945312</t>
  </si>
  <si>
    <t>69.62947082519531</t>
  </si>
  <si>
    <t>69.96282958984375</t>
  </si>
  <si>
    <t>70.92474365234375</t>
  </si>
  <si>
    <t>71.35424041748047</t>
  </si>
  <si>
    <t>71.50694274902344</t>
  </si>
  <si>
    <t>71.72647094726562</t>
  </si>
  <si>
    <t>72.04145050048828</t>
  </si>
  <si>
    <t>71.80284118652344</t>
  </si>
  <si>
    <t>70.88654327392578</t>
  </si>
  <si>
    <t>71.36378479003906</t>
  </si>
  <si>
    <t>71.4496841430664</t>
  </si>
  <si>
    <t>71.63103485107422</t>
  </si>
  <si>
    <t>71.47830963134766</t>
  </si>
  <si>
    <t>72.40412902832031</t>
  </si>
  <si>
    <t>72.27049255371094</t>
  </si>
  <si>
    <t>71.48783874511719</t>
  </si>
  <si>
    <t>70.7529296875</t>
  </si>
  <si>
    <t>71.29696655273438</t>
  </si>
  <si>
    <t>71.22059631347656</t>
  </si>
  <si>
    <t>71.81236267089844</t>
  </si>
  <si>
    <t>71.68830871582031</t>
  </si>
  <si>
    <t>74.17938995361328</t>
  </si>
  <si>
    <t>74.3607406616211</t>
  </si>
  <si>
    <t>75.16246795654297</t>
  </si>
  <si>
    <t>76.08827209472656</t>
  </si>
  <si>
    <t>76.94728088378906</t>
  </si>
  <si>
    <t>75.05746459960938</t>
  </si>
  <si>
    <t>74.16028594970703</t>
  </si>
  <si>
    <t>74.08394622802734</t>
  </si>
  <si>
    <t>73.7594223022461</t>
  </si>
  <si>
    <t>73.82624053955078</t>
  </si>
  <si>
    <t>73.30130767822266</t>
  </si>
  <si>
    <t>73.47310638427734</t>
  </si>
  <si>
    <t>73.76897430419922</t>
  </si>
  <si>
    <t>73.23448181152344</t>
  </si>
  <si>
    <t>73.72124481201172</t>
  </si>
  <si>
    <t>74.90476989746094</t>
  </si>
  <si>
    <t>73.797607421875</t>
  </si>
  <si>
    <t>75.45832061767578</t>
  </si>
  <si>
    <t>75.84010314941406</t>
  </si>
  <si>
    <t>75.30563354492188</t>
  </si>
  <si>
    <t>75.44881439208984</t>
  </si>
  <si>
    <t>75.76376342773438</t>
  </si>
  <si>
    <t>74.88568115234375</t>
  </si>
  <si>
    <t>75.53470611572266</t>
  </si>
  <si>
    <t>76.41277313232422</t>
  </si>
  <si>
    <t>74.96205139160156</t>
  </si>
  <si>
    <t>74.11258697509766</t>
  </si>
  <si>
    <t>73.71171569824219</t>
  </si>
  <si>
    <t>74.87613677978516</t>
  </si>
  <si>
    <t>75.82294464111328</t>
  </si>
  <si>
    <t>76.27247619628906</t>
  </si>
  <si>
    <t>77.22885131835938</t>
  </si>
  <si>
    <t>78.02266693115234</t>
  </si>
  <si>
    <t>78.5869369506836</t>
  </si>
  <si>
    <t>78.33828735351562</t>
  </si>
  <si>
    <t>77.95573425292969</t>
  </si>
  <si>
    <t>77.64967346191406</t>
  </si>
  <si>
    <t>77.89833068847656</t>
  </si>
  <si>
    <t>77.86006927490234</t>
  </si>
  <si>
    <t>77.07583618164062</t>
  </si>
  <si>
    <t>77.6974868774414</t>
  </si>
  <si>
    <t>77.5827407836914</t>
  </si>
  <si>
    <t>77.82181549072266</t>
  </si>
  <si>
    <t>78.5582504272461</t>
  </si>
  <si>
    <t>77.14277648925781</t>
  </si>
  <si>
    <t>77.67837524414062</t>
  </si>
  <si>
    <t>77.97483825683594</t>
  </si>
  <si>
    <t>77.91747283935547</t>
  </si>
  <si>
    <t>78.41477966308594</t>
  </si>
  <si>
    <t>77.26710510253906</t>
  </si>
  <si>
    <t>77.24799346923828</t>
  </si>
  <si>
    <t>77.30538940429688</t>
  </si>
  <si>
    <t>77.55403900146484</t>
  </si>
  <si>
    <t>76.80805969238281</t>
  </si>
  <si>
    <t>75.65081024169922</t>
  </si>
  <si>
    <t>77.85052490234375</t>
  </si>
  <si>
    <t>77.2384262084961</t>
  </si>
  <si>
    <t>75.4786605834961</t>
  </si>
  <si>
    <t>75.83252716064453</t>
  </si>
  <si>
    <t>75.39258575439453</t>
  </si>
  <si>
    <t>74.76136016845703</t>
  </si>
  <si>
    <t>74.10145568847656</t>
  </si>
  <si>
    <t>73.72846221923828</t>
  </si>
  <si>
    <t>73.78584289550781</t>
  </si>
  <si>
    <t>74.64662170410156</t>
  </si>
  <si>
    <t>74.37882232666016</t>
  </si>
  <si>
    <t>74.88569641113281</t>
  </si>
  <si>
    <t>75.69861602783203</t>
  </si>
  <si>
    <t>75.93772888183594</t>
  </si>
  <si>
    <t>76.76022338867188</t>
  </si>
  <si>
    <t>76.72198486328125</t>
  </si>
  <si>
    <t>77.534912109375</t>
  </si>
  <si>
    <t>77.46796417236328</t>
  </si>
  <si>
    <t>78.24264526367188</t>
  </si>
  <si>
    <t>79.31436920166016</t>
  </si>
  <si>
    <t>79.1993637084961</t>
  </si>
  <si>
    <t>79.39103698730469</t>
  </si>
  <si>
    <t>81.02007293701172</t>
  </si>
  <si>
    <t>80.97213745117188</t>
  </si>
  <si>
    <t>81.78663635253906</t>
  </si>
  <si>
    <t>81.76750183105469</t>
  </si>
  <si>
    <t>82.85990905761719</t>
  </si>
  <si>
    <t>82.91738891601562</t>
  </si>
  <si>
    <t>83.10905456542969</t>
  </si>
  <si>
    <t>83.43485260009766</t>
  </si>
  <si>
    <t>83.9618911743164</t>
  </si>
  <si>
    <t>84.14395141601562</t>
  </si>
  <si>
    <t>84.46975708007812</t>
  </si>
  <si>
    <t>84.46016693115234</t>
  </si>
  <si>
    <t>83.3677749633789</t>
  </si>
  <si>
    <t>83.9427261352539</t>
  </si>
  <si>
    <t>84.0768814086914</t>
  </si>
  <si>
    <t>84.34518432617188</t>
  </si>
  <si>
    <t>84.78599548339844</t>
  </si>
  <si>
    <t>82.87906646728516</t>
  </si>
  <si>
    <t>77.33079528808594</t>
  </si>
  <si>
    <t>76.93792724609375</t>
  </si>
  <si>
    <t>79.27603149414062</t>
  </si>
  <si>
    <t>78.79692077636719</t>
  </si>
  <si>
    <t>78.5956802368164</t>
  </si>
  <si>
    <t>79.62100219726562</t>
  </si>
  <si>
    <t>78.6531982421875</t>
  </si>
  <si>
    <t>79.65933227539062</t>
  </si>
  <si>
    <t>79.43895721435547</t>
  </si>
  <si>
    <t>79.91807556152344</t>
  </si>
  <si>
    <t>79.68810272216797</t>
  </si>
  <si>
    <t>79.4581069946289</t>
  </si>
  <si>
    <t>79.6305923461914</t>
  </si>
  <si>
    <t>79.85099792480469</t>
  </si>
  <si>
    <t>79.4772720336914</t>
  </si>
  <si>
    <t>80.62716674804688</t>
  </si>
  <si>
    <t>79.64018249511719</t>
  </si>
  <si>
    <t>79.0173110961914</t>
  </si>
  <si>
    <t>78.73942565917969</t>
  </si>
  <si>
    <t>78.72026062011719</t>
  </si>
  <si>
    <t>79.1897964477539</t>
  </si>
  <si>
    <t>78.26985931396484</t>
  </si>
  <si>
    <t>78.99957275390625</t>
  </si>
  <si>
    <t>79.2684097290039</t>
  </si>
  <si>
    <t>76.87769317626953</t>
  </si>
  <si>
    <t>77.77062225341797</t>
  </si>
  <si>
    <t>77.18492889404297</t>
  </si>
  <si>
    <t>76.81049346923828</t>
  </si>
  <si>
    <t>76.38800811767578</t>
  </si>
  <si>
    <t>76.72406768798828</t>
  </si>
  <si>
    <t>77.05049896240234</t>
  </si>
  <si>
    <t>78.1258544921875</t>
  </si>
  <si>
    <t>78.00105285644531</t>
  </si>
  <si>
    <t>79.30682373046875</t>
  </si>
  <si>
    <t>81.0158462524414</t>
  </si>
  <si>
    <t>80.71821594238281</t>
  </si>
  <si>
    <t>80.69900512695312</t>
  </si>
  <si>
    <t>82.7920913696289</t>
  </si>
  <si>
    <t>82.37924194335938</t>
  </si>
  <si>
    <t>81.9471664428711</t>
  </si>
  <si>
    <t>82.16798400878906</t>
  </si>
  <si>
    <t>83.2241439819336</t>
  </si>
  <si>
    <t>82.0335922241211</t>
  </si>
  <si>
    <t>82.67688751220703</t>
  </si>
  <si>
    <t>81.77433776855469</t>
  </si>
  <si>
    <t>78.58673095703125</t>
  </si>
  <si>
    <t>75.95596313476562</t>
  </si>
  <si>
    <t>76.91609191894531</t>
  </si>
  <si>
    <t>76.7720718383789</t>
  </si>
  <si>
    <t>74.23733520507812</t>
  </si>
  <si>
    <t>75.36066436767578</t>
  </si>
  <si>
    <t>76.57044982910156</t>
  </si>
  <si>
    <t>76.47444152832031</t>
  </si>
  <si>
    <t>76.78166961669922</t>
  </si>
  <si>
    <t>79.42205047607422</t>
  </si>
  <si>
    <t>82.24483489990234</t>
  </si>
  <si>
    <t>83.2625732421875</t>
  </si>
  <si>
    <t>82.60967254638672</t>
  </si>
  <si>
    <t>82.7344741821289</t>
  </si>
  <si>
    <t>84.34750366210938</t>
  </si>
  <si>
    <t>83.50260925292969</t>
  </si>
  <si>
    <t>78.79796600341797</t>
  </si>
  <si>
    <t>78.9515609741211</t>
  </si>
  <si>
    <t>80.57418823242188</t>
  </si>
  <si>
    <t>80.58379364013672</t>
  </si>
  <si>
    <t>83.73302459716797</t>
  </si>
  <si>
    <t>83.91546630859375</t>
  </si>
  <si>
    <t>82.65766143798828</t>
  </si>
  <si>
    <t>82.27269744873047</t>
  </si>
  <si>
    <t>82.65766906738281</t>
  </si>
  <si>
    <t>82.05132293701172</t>
  </si>
  <si>
    <t>82.41706848144531</t>
  </si>
  <si>
    <t>82.71543884277344</t>
  </si>
  <si>
    <t>81.42571258544922</t>
  </si>
  <si>
    <t>79.84722900390625</t>
  </si>
  <si>
    <t>81.38720703125</t>
  </si>
  <si>
    <t>80.84821319580078</t>
  </si>
  <si>
    <t>80.0108642578125</t>
  </si>
  <si>
    <t>82.08981323242188</t>
  </si>
  <si>
    <t>80.11673736572266</t>
  </si>
  <si>
    <t>82.52294158935547</t>
  </si>
  <si>
    <t>82.16682434082031</t>
  </si>
  <si>
    <t>82.40743255615234</t>
  </si>
  <si>
    <t>81.34869384765625</t>
  </si>
  <si>
    <t>79.91460418701172</t>
  </si>
  <si>
    <t>74.90972900390625</t>
  </si>
  <si>
    <t>74.28410339355469</t>
  </si>
  <si>
    <t>74.24562072753906</t>
  </si>
  <si>
    <t>72.3014144897461</t>
  </si>
  <si>
    <t>73.29276275634766</t>
  </si>
  <si>
    <t>73.41787719726562</t>
  </si>
  <si>
    <t>74.40923309326172</t>
  </si>
  <si>
    <t>74.38035583496094</t>
  </si>
  <si>
    <t>73.59113311767578</t>
  </si>
  <si>
    <t>74.1301040649414</t>
  </si>
  <si>
    <t>75.429443359375</t>
  </si>
  <si>
    <t>75.82406616210938</t>
  </si>
  <si>
    <t>76.24757385253906</t>
  </si>
  <si>
    <t>75.83370971679688</t>
  </si>
  <si>
    <t>75.33322143554688</t>
  </si>
  <si>
    <t>76.23794555664062</t>
  </si>
  <si>
    <t>73.56226348876953</t>
  </si>
  <si>
    <t>74.96747589111328</t>
  </si>
  <si>
    <t>75.38134765625</t>
  </si>
  <si>
    <t>76.19943237304688</t>
  </si>
  <si>
    <t>77.2004165649414</t>
  </si>
  <si>
    <t>78.0762939453125</t>
  </si>
  <si>
    <t>78.21102142333984</t>
  </si>
  <si>
    <t>79.08686828613281</t>
  </si>
  <si>
    <t>78.92601776123047</t>
  </si>
  <si>
    <t>79.19621276855469</t>
  </si>
  <si>
    <t>78.62686920166016</t>
  </si>
  <si>
    <t>77.36273956298828</t>
  </si>
  <si>
    <t>77.19871520996094</t>
  </si>
  <si>
    <t>74.96957397460938</t>
  </si>
  <si>
    <t>73.70545959472656</t>
  </si>
  <si>
    <t>74.65113830566406</t>
  </si>
  <si>
    <t>74.91167449951172</t>
  </si>
  <si>
    <t>74.32302856445312</t>
  </si>
  <si>
    <t>74.16865539550781</t>
  </si>
  <si>
    <t>75.2108154296875</t>
  </si>
  <si>
    <t>75.6064682006836</t>
  </si>
  <si>
    <t>76.9188461303711</t>
  </si>
  <si>
    <t>77.27589416503906</t>
  </si>
  <si>
    <t>76.70654296875</t>
  </si>
  <si>
    <t>75.953857421875</t>
  </si>
  <si>
    <t>77.02498626708984</t>
  </si>
  <si>
    <t>78.74266815185547</t>
  </si>
  <si>
    <t>78.68477630615234</t>
  </si>
  <si>
    <t>78.3566665649414</t>
  </si>
  <si>
    <t>79.67870330810547</t>
  </si>
  <si>
    <t>80.19015502929688</t>
  </si>
  <si>
    <t>79.63043212890625</t>
  </si>
  <si>
    <t>79.66905212402344</t>
  </si>
  <si>
    <t>82.31311798095703</t>
  </si>
  <si>
    <t>82.43856048583984</t>
  </si>
  <si>
    <t>83.91498565673828</t>
  </si>
  <si>
    <t>84.71591186523438</t>
  </si>
  <si>
    <t>83.41319274902344</t>
  </si>
  <si>
    <t>84.21411895751953</t>
  </si>
  <si>
    <t>84.2334213256836</t>
  </si>
  <si>
    <t>84.09832000732422</t>
  </si>
  <si>
    <t>85.81599426269531</t>
  </si>
  <si>
    <t>86.59762573242188</t>
  </si>
  <si>
    <t>86.21163940429688</t>
  </si>
  <si>
    <t>85.9794921875</t>
  </si>
  <si>
    <t>87.41105651855469</t>
  </si>
  <si>
    <t>87.6141586303711</t>
  </si>
  <si>
    <t>87.93336486816406</t>
  </si>
  <si>
    <t>86.46312713623047</t>
  </si>
  <si>
    <t>86.59854888916016</t>
  </si>
  <si>
    <t>87.6044921875</t>
  </si>
  <si>
    <t>88.32994079589844</t>
  </si>
  <si>
    <t>88.23321533203125</t>
  </si>
  <si>
    <t>87.23695373535156</t>
  </si>
  <si>
    <t>85.47654724121094</t>
  </si>
  <si>
    <t>81.79129028320312</t>
  </si>
  <si>
    <t>80.05020904541016</t>
  </si>
  <si>
    <t>81.02713775634766</t>
  </si>
  <si>
    <t>81.08519744873047</t>
  </si>
  <si>
    <t>81.4140396118164</t>
  </si>
  <si>
    <t>79.11197662353516</t>
  </si>
  <si>
    <t>78.84114837646484</t>
  </si>
  <si>
    <t>80.04052734375</t>
  </si>
  <si>
    <t>77.12909698486328</t>
  </si>
  <si>
    <t>80.22432708740234</t>
  </si>
  <si>
    <t>81.82997131347656</t>
  </si>
  <si>
    <t>82.92295837402344</t>
  </si>
  <si>
    <t>85.25405883789062</t>
  </si>
  <si>
    <t>85.69898986816406</t>
  </si>
  <si>
    <t>86.83067321777344</t>
  </si>
  <si>
    <t>87.45940399169922</t>
  </si>
  <si>
    <t>85.68931579589844</t>
  </si>
  <si>
    <t>85.96016693115234</t>
  </si>
  <si>
    <t>84.2577896118164</t>
  </si>
  <si>
    <t>85.5635757446289</t>
  </si>
  <si>
    <t>86.34703826904297</t>
  </si>
  <si>
    <t>86.51150512695312</t>
  </si>
  <si>
    <t>85.8440933227539</t>
  </si>
  <si>
    <t>86.85971069335938</t>
  </si>
  <si>
    <t>87.29497528076172</t>
  </si>
  <si>
    <t>89.1811294555664</t>
  </si>
  <si>
    <t>88.59109497070312</t>
  </si>
  <si>
    <t>90.0516586303711</t>
  </si>
  <si>
    <t>87.32398223876953</t>
  </si>
  <si>
    <t>86.80165100097656</t>
  </si>
  <si>
    <t>85.7667007446289</t>
  </si>
  <si>
    <t>84.57696533203125</t>
  </si>
  <si>
    <t>83.72374725341797</t>
  </si>
  <si>
    <t>81.74577331542969</t>
  </si>
  <si>
    <t>77.96439361572266</t>
  </si>
  <si>
    <t>76.15128326416016</t>
  </si>
  <si>
    <t>73.1164779663086</t>
  </si>
  <si>
    <t>76.16097259521484</t>
  </si>
  <si>
    <t>77.28569793701172</t>
  </si>
  <si>
    <t>78.5849380493164</t>
  </si>
  <si>
    <t>77.08209228515625</t>
  </si>
  <si>
    <t>77.8868408203125</t>
  </si>
  <si>
    <t>78.96305847167969</t>
  </si>
  <si>
    <t>79.69996643066406</t>
  </si>
  <si>
    <t>79.28303527832031</t>
  </si>
  <si>
    <t>79.2636489868164</t>
  </si>
  <si>
    <t>79.2733383178711</t>
  </si>
  <si>
    <t>80.97013092041016</t>
  </si>
  <si>
    <t>79.68055725097656</t>
  </si>
  <si>
    <t>83.29712677001953</t>
  </si>
  <si>
    <t>83.24864196777344</t>
  </si>
  <si>
    <t>84.11158752441406</t>
  </si>
  <si>
    <t>84.6254653930664</t>
  </si>
  <si>
    <t>86.39009857177734</t>
  </si>
  <si>
    <t>87.980224609375</t>
  </si>
  <si>
    <t>90.21027374267578</t>
  </si>
  <si>
    <t>90.91807556152344</t>
  </si>
  <si>
    <t>88.89164733886719</t>
  </si>
  <si>
    <t>88.7752685546875</t>
  </si>
  <si>
    <t>85.27507019042969</t>
  </si>
  <si>
    <t>86.00225067138672</t>
  </si>
  <si>
    <t>87.6796646118164</t>
  </si>
  <si>
    <t>87.22393798828125</t>
  </si>
  <si>
    <t>88.42622375488281</t>
  </si>
  <si>
    <t>87.20455932617188</t>
  </si>
  <si>
    <t>86.71975708007812</t>
  </si>
  <si>
    <t>85.29447174072266</t>
  </si>
  <si>
    <t>85.3041763305664</t>
  </si>
  <si>
    <t>85.88591766357422</t>
  </si>
  <si>
    <t>86.1089096069336</t>
  </si>
  <si>
    <t>86.33016967773438</t>
  </si>
  <si>
    <t>86.27183532714844</t>
  </si>
  <si>
    <t>85.32848358154297</t>
  </si>
  <si>
    <t>84.82276916503906</t>
  </si>
  <si>
    <t>85.04644012451172</t>
  </si>
  <si>
    <t>85.98978424072266</t>
  </si>
  <si>
    <t>85.77583312988281</t>
  </si>
  <si>
    <t>87.35131072998047</t>
  </si>
  <si>
    <t>90.09380340576172</t>
  </si>
  <si>
    <t>90.92044067382812</t>
  </si>
  <si>
    <t>91.53312683105469</t>
  </si>
  <si>
    <t>91.8054428100586</t>
  </si>
  <si>
    <t>90.76483917236328</t>
  </si>
  <si>
    <t>91.31918334960938</t>
  </si>
  <si>
    <t>91.17330169677734</t>
  </si>
  <si>
    <t>91.37751770019531</t>
  </si>
  <si>
    <t>93.35173034667969</t>
  </si>
  <si>
    <t>92.87519836425781</t>
  </si>
  <si>
    <t>93.90607452392578</t>
  </si>
  <si>
    <t>96.502685546875</t>
  </si>
  <si>
    <t>96.20120239257812</t>
  </si>
  <si>
    <t>98.44771575927734</t>
  </si>
  <si>
    <t>96.62910461425781</t>
  </si>
  <si>
    <t>97.34876251220703</t>
  </si>
  <si>
    <t>97.5238265991211</t>
  </si>
  <si>
    <t>96.34708404541016</t>
  </si>
  <si>
    <t>96.66801452636719</t>
  </si>
  <si>
    <t>97.66968536376953</t>
  </si>
  <si>
    <t>99.07012176513672</t>
  </si>
  <si>
    <t>98.69084167480469</t>
  </si>
  <si>
    <t>97.18344116210938</t>
  </si>
  <si>
    <t>96.10395050048828</t>
  </si>
  <si>
    <t>95.1022720336914</t>
  </si>
  <si>
    <t>96.74580383300781</t>
  </si>
  <si>
    <t>94.38261413574219</t>
  </si>
  <si>
    <t>96.86251068115234</t>
  </si>
  <si>
    <t>97.65998077392578</t>
  </si>
  <si>
    <t>100.47055053710938</t>
  </si>
  <si>
    <t>101.27772521972656</t>
  </si>
  <si>
    <t>102.11410522460938</t>
  </si>
  <si>
    <t>102.68077850341797</t>
  </si>
  <si>
    <t>103.49980163574219</t>
  </si>
  <si>
    <t>105.55712127685547</t>
  </si>
  <si>
    <t>105.14761352539062</t>
  </si>
  <si>
    <t>105.19635009765625</t>
  </si>
  <si>
    <t>104.88435363769531</t>
  </si>
  <si>
    <t>106.05437469482422</t>
  </si>
  <si>
    <t>108.7357177734375</t>
  </si>
  <si>
    <t>107.5071792602539</t>
  </si>
  <si>
    <t>108.21894836425781</t>
  </si>
  <si>
    <t>107.23416900634766</t>
  </si>
  <si>
    <t>107.41943359375</t>
  </si>
  <si>
    <t>106.59065246582031</t>
  </si>
  <si>
    <t>106.54190826416016</t>
  </si>
  <si>
    <t>108.01420593261719</t>
  </si>
  <si>
    <t>106.10314178466797</t>
  </si>
  <si>
    <t>105.32310485839844</t>
  </si>
  <si>
    <t>101.6667251586914</t>
  </si>
  <si>
    <t>99.92142486572266</t>
  </si>
  <si>
    <t>97.19132995605469</t>
  </si>
  <si>
    <t>97.33759307861328</t>
  </si>
  <si>
    <t>95.87504577636719</t>
  </si>
  <si>
    <t>96.67456817626953</t>
  </si>
  <si>
    <t>96.26504516601562</t>
  </si>
  <si>
    <t>94.55874633789062</t>
  </si>
  <si>
    <t>95.02676391601562</t>
  </si>
  <si>
    <t>91.73114013671875</t>
  </si>
  <si>
    <t>92.35517883300781</t>
  </si>
  <si>
    <t>93.04743957519531</t>
  </si>
  <si>
    <t>94.13947296142578</t>
  </si>
  <si>
    <t>93.07667541503906</t>
  </si>
  <si>
    <t>93.30094909667969</t>
  </si>
  <si>
    <t>91.67263793945312</t>
  </si>
  <si>
    <t>91.42888641357422</t>
  </si>
  <si>
    <t>93.40821075439453</t>
  </si>
  <si>
    <t>93.8664779663086</t>
  </si>
  <si>
    <t>92.94994354248047</t>
  </si>
  <si>
    <t>96.47956085205078</t>
  </si>
  <si>
    <t>95.49476623535156</t>
  </si>
  <si>
    <t>95.8067855834961</t>
  </si>
  <si>
    <t>97.43509674072266</t>
  </si>
  <si>
    <t>97.82511138916016</t>
  </si>
  <si>
    <t>99.30137634277344</t>
  </si>
  <si>
    <t>99.32093048095703</t>
  </si>
  <si>
    <t>99.57511901855469</t>
  </si>
  <si>
    <t>100.21060180664062</t>
  </si>
  <si>
    <t>101.33492279052734</t>
  </si>
  <si>
    <t>98.84186553955078</t>
  </si>
  <si>
    <t>98.00108337402344</t>
  </si>
  <si>
    <t>101.01227569580078</t>
  </si>
  <si>
    <t>100.28882598876953</t>
  </si>
  <si>
    <t>98.4508056640625</t>
  </si>
  <si>
    <t>98.20638275146484</t>
  </si>
  <si>
    <t>99.51644897460938</t>
  </si>
  <si>
    <t>101.10028839111328</t>
  </si>
  <si>
    <t>101.80418395996094</t>
  </si>
  <si>
    <t>101.62821197509766</t>
  </si>
  <si>
    <t>102.68409729003906</t>
  </si>
  <si>
    <t>102.89917755126953</t>
  </si>
  <si>
    <t>102.0388412475586</t>
  </si>
  <si>
    <t>111.12134552001953</t>
  </si>
  <si>
    <t>110.7987060546875</t>
  </si>
  <si>
    <t>112.74427032470703</t>
  </si>
  <si>
    <t>112.851806640625</t>
  </si>
  <si>
    <t>113.90767669677734</t>
  </si>
  <si>
    <t>113.44818115234375</t>
  </si>
  <si>
    <t>115.5501480102539</t>
  </si>
  <si>
    <t>115.49149322509766</t>
  </si>
  <si>
    <t>113.97612762451172</t>
  </si>
  <si>
    <t>112.69537353515625</t>
  </si>
  <si>
    <t>113.07667541503906</t>
  </si>
  <si>
    <t>112.13810729980469</t>
  </si>
  <si>
    <t>116.45938110351562</t>
  </si>
  <si>
    <t>115.76524353027344</t>
  </si>
  <si>
    <t>114.87557220458984</t>
  </si>
  <si>
    <t>115.87278747558594</t>
  </si>
  <si>
    <t>116.39095306396484</t>
  </si>
  <si>
    <t>117.13395690917969</t>
  </si>
  <si>
    <t>119.4314956665039</t>
  </si>
  <si>
    <t>118.8448715209961</t>
  </si>
  <si>
    <t>117.67169189453125</t>
  </si>
  <si>
    <t>117.4957046508789</t>
  </si>
  <si>
    <t>119.56836700439453</t>
  </si>
  <si>
    <t>120.24295806884766</t>
  </si>
  <si>
    <t>121.31837463378906</t>
  </si>
  <si>
    <t>122.88263702392578</t>
  </si>
  <si>
    <t>120.26248931884766</t>
  </si>
  <si>
    <t>119.20429229736328</t>
  </si>
  <si>
    <t>121.11494445800781</t>
  </si>
  <si>
    <t>121.36969757080078</t>
  </si>
  <si>
    <t>122.12415313720703</t>
  </si>
  <si>
    <t>122.07515716552734</t>
  </si>
  <si>
    <t>121.61465454101562</t>
  </si>
  <si>
    <t>122.02616119384766</t>
  </si>
  <si>
    <t>121.34029388427734</t>
  </si>
  <si>
    <t>119.6648178100586</t>
  </si>
  <si>
    <t>120.38988494873047</t>
  </si>
  <si>
    <t>120.93856048583984</t>
  </si>
  <si>
    <t>122.79042053222656</t>
  </si>
  <si>
    <t>125.91600799560547</t>
  </si>
  <si>
    <t>125.46531677246094</t>
  </si>
  <si>
    <t>124.57369232177734</t>
  </si>
  <si>
    <t>127.17998504638672</t>
  </si>
  <si>
    <t>125.41632843017578</t>
  </si>
  <si>
    <t>125.09298706054688</t>
  </si>
  <si>
    <t>126.8272705078125</t>
  </si>
  <si>
    <t>128.02264404296875</t>
  </si>
  <si>
    <t>126.7096939086914</t>
  </si>
  <si>
    <t>129.51194763183594</t>
  </si>
  <si>
    <t>130.5897674560547</t>
  </si>
  <si>
    <t>129.7373046875</t>
  </si>
  <si>
    <t>135.10667419433594</t>
  </si>
  <si>
    <t>136.0963134765625</t>
  </si>
  <si>
    <t>131.64793395996094</t>
  </si>
  <si>
    <t>127.2289810180664</t>
  </si>
  <si>
    <t>125.984619140625</t>
  </si>
  <si>
    <t>124.38751983642578</t>
  </si>
  <si>
    <t>121.49706268310547</t>
  </si>
  <si>
    <t>115.79454040527344</t>
  </si>
  <si>
    <t>112.6689224243164</t>
  </si>
  <si>
    <t>121.83999633789062</t>
  </si>
  <si>
    <t>117.3818359375</t>
  </si>
  <si>
    <t>112.46317291259766</t>
  </si>
  <si>
    <t>101.3030776977539</t>
  </si>
  <si>
    <t>100.81755065917969</t>
  </si>
  <si>
    <t>95.00040435791016</t>
  </si>
  <si>
    <t>92.52420043945312</t>
  </si>
  <si>
    <t>81.40083312988281</t>
  </si>
  <si>
    <t>77.23448944091797</t>
  </si>
  <si>
    <t>87.89601135253906</t>
  </si>
  <si>
    <t>90.0283203125</t>
  </si>
  <si>
    <t>82.95339965820312</t>
  </si>
  <si>
    <t>82.57999420166016</t>
  </si>
  <si>
    <t>92.84844970703125</t>
  </si>
  <si>
    <t>93.70333862304688</t>
  </si>
  <si>
    <t>94.10620880126953</t>
  </si>
  <si>
    <t>96.2188720703125</t>
  </si>
  <si>
    <t>92.81898498535156</t>
  </si>
  <si>
    <t>95.93390655517578</t>
  </si>
  <si>
    <t>92.31783294677734</t>
  </si>
  <si>
    <t>89.18326568603516</t>
  </si>
  <si>
    <t>93.47733306884766</t>
  </si>
  <si>
    <t>94.89232635498047</t>
  </si>
  <si>
    <t>97.348876953125</t>
  </si>
  <si>
    <t>100.58172607421875</t>
  </si>
  <si>
    <t>95.78651428222656</t>
  </si>
  <si>
    <t>96.28764343261719</t>
  </si>
  <si>
    <t>99.9135513305664</t>
  </si>
  <si>
    <t>92.03286743164062</t>
  </si>
  <si>
    <t>91.32537841796875</t>
  </si>
  <si>
    <t>92.61262512207031</t>
  </si>
  <si>
    <t>95.64893341064453</t>
  </si>
  <si>
    <t>92.3669662475586</t>
  </si>
  <si>
    <t>92.65192413330078</t>
  </si>
  <si>
    <t>95.9437255859375</t>
  </si>
  <si>
    <t>97.3095703125</t>
  </si>
  <si>
    <t>98.90144348144531</t>
  </si>
  <si>
    <t>98.2725601196289</t>
  </si>
  <si>
    <t>103.21517181396484</t>
  </si>
  <si>
    <t>113.53274536132812</t>
  </si>
  <si>
    <t>110.33921813964844</t>
  </si>
  <si>
    <t>99.79562377929688</t>
  </si>
  <si>
    <t>100.63087463378906</t>
  </si>
  <si>
    <t>101.18285369873047</t>
  </si>
  <si>
    <t>101.27157592773438</t>
  </si>
  <si>
    <t>101.23213958740234</t>
  </si>
  <si>
    <t>101.19271087646484</t>
  </si>
  <si>
    <t>96.43175506591797</t>
  </si>
  <si>
    <t>96.59931182861328</t>
  </si>
  <si>
    <t>98.36373901367188</t>
  </si>
  <si>
    <t>100.4337158203125</t>
  </si>
  <si>
    <t>100.92657470703125</t>
  </si>
  <si>
    <t>102.4839859008789</t>
  </si>
  <si>
    <t>100.05915069580078</t>
  </si>
  <si>
    <t>108.2503890991211</t>
  </si>
  <si>
    <t>99.57614135742188</t>
  </si>
  <si>
    <t>96.81617736816406</t>
  </si>
  <si>
    <t>98.0384521484375</t>
  </si>
  <si>
    <t>99.0143051147461</t>
  </si>
  <si>
    <t>97.98917388916016</t>
  </si>
  <si>
    <t>99.00445556640625</t>
  </si>
  <si>
    <t>102.6712875366211</t>
  </si>
  <si>
    <t>100.79843139648438</t>
  </si>
  <si>
    <t>99.15230560302734</t>
  </si>
  <si>
    <t>97.92015838623047</t>
  </si>
  <si>
    <t>98.83686828613281</t>
  </si>
  <si>
    <t>100.62100982666016</t>
  </si>
  <si>
    <t>100.9955825805664</t>
  </si>
  <si>
    <t>101.7644271850586</t>
  </si>
  <si>
    <t>102.51355743408203</t>
  </si>
  <si>
    <t>103.30213928222656</t>
  </si>
  <si>
    <t>97.27945709228516</t>
  </si>
  <si>
    <t>98.06913757324219</t>
  </si>
  <si>
    <t>97.40657806396484</t>
  </si>
  <si>
    <t>97.72303009033203</t>
  </si>
  <si>
    <t>102.83563995361328</t>
  </si>
  <si>
    <t>106.56378173828125</t>
  </si>
  <si>
    <t>103.65641784667969</t>
  </si>
  <si>
    <t>102.74663543701172</t>
  </si>
  <si>
    <t>99.72059631347656</t>
  </si>
  <si>
    <t>98.15814208984375</t>
  </si>
  <si>
    <t>97.02091217041016</t>
  </si>
  <si>
    <t>102.92463684082031</t>
  </si>
  <si>
    <t>100.42272186279297</t>
  </si>
  <si>
    <t>102.97407531738281</t>
  </si>
  <si>
    <t>113.87175750732422</t>
  </si>
  <si>
    <t>111.11271667480469</t>
  </si>
  <si>
    <t>111.74562072753906</t>
  </si>
  <si>
    <t>115.49354553222656</t>
  </si>
  <si>
    <t>113.93109130859375</t>
  </si>
  <si>
    <t>113.01140594482422</t>
  </si>
  <si>
    <t>112.7740707397461</t>
  </si>
  <si>
    <t>113.72341918945312</t>
  </si>
  <si>
    <t>111.86428833007812</t>
  </si>
  <si>
    <t>108.36357879638672</t>
  </si>
  <si>
    <t>111.89404296875</t>
  </si>
  <si>
    <t>111.46756744384766</t>
  </si>
  <si>
    <t>112.10232543945312</t>
  </si>
  <si>
    <t>113.75862121582031</t>
  </si>
  <si>
    <t>116.0496597290039</t>
  </si>
  <si>
    <t>114.0958251953125</t>
  </si>
  <si>
    <t>111.17002868652344</t>
  </si>
  <si>
    <t>110.34685516357422</t>
  </si>
  <si>
    <t>109.41455841064453</t>
  </si>
  <si>
    <t>116.06948852539062</t>
  </si>
  <si>
    <t>115.76203918457031</t>
  </si>
  <si>
    <t>117.2894058227539</t>
  </si>
  <si>
    <t>108.4029312133789</t>
  </si>
  <si>
    <t>107.42105865478516</t>
  </si>
  <si>
    <t>108.16490173339844</t>
  </si>
  <si>
    <t>108.09547424316406</t>
  </si>
  <si>
    <t>108.43268585205078</t>
  </si>
  <si>
    <t>106.70697021484375</t>
  </si>
  <si>
    <t>114.05615997314453</t>
  </si>
  <si>
    <t>KDJStrategy</t>
  </si>
  <si>
    <t>508.73814774840866</t>
  </si>
  <si>
    <t>10508.553779507405</t>
  </si>
  <si>
    <t>532.3420088282801</t>
  </si>
  <si>
    <t>10200.901666816355</t>
  </si>
  <si>
    <t>548.2493888890531</t>
  </si>
  <si>
    <t>10217.511169601057</t>
  </si>
  <si>
    <t>573.5822331121472</t>
  </si>
  <si>
    <t>10093.744844461196</t>
  </si>
  <si>
    <t>501.3735699254503</t>
  </si>
  <si>
    <t>10592.878784723607</t>
  </si>
  <si>
    <t>501.7034314463017</t>
  </si>
  <si>
    <t>10551.79006435331</t>
  </si>
  <si>
    <t>534.1013973940571</t>
  </si>
  <si>
    <t>10550.162606115846</t>
  </si>
  <si>
    <t>600.8107755991095</t>
  </si>
  <si>
    <t>10545.163634772987</t>
  </si>
  <si>
    <t>517.2096562139468</t>
  </si>
  <si>
    <t>10742.80825316167</t>
  </si>
  <si>
    <t>591.2413874789945</t>
  </si>
  <si>
    <t>10603.455427422587</t>
  </si>
  <si>
    <t>531.7862208257848</t>
  </si>
  <si>
    <t>10576.0022694847</t>
  </si>
  <si>
    <t>562.9292527863345</t>
  </si>
  <si>
    <t>10582.50448178725</t>
  </si>
  <si>
    <t>532.3921407947873</t>
  </si>
  <si>
    <t>10435.50213102244</t>
  </si>
  <si>
    <t>505.5686500457832</t>
  </si>
  <si>
    <t>10524.639113998712</t>
  </si>
  <si>
    <t>497.69454931432665</t>
  </si>
  <si>
    <t>10752.943769503494</t>
  </si>
  <si>
    <t>550.8985296729879</t>
  </si>
  <si>
    <t>10615.459620911355</t>
  </si>
  <si>
    <t>503.2950460439697</t>
  </si>
  <si>
    <t>10722.143244117102</t>
  </si>
  <si>
    <t>594.1634139193211</t>
  </si>
  <si>
    <t>10843.097221731105</t>
  </si>
  <si>
    <t>460.12270173009347</t>
  </si>
  <si>
    <t>10795.972349370999</t>
  </si>
  <si>
    <t>524.2367070987948</t>
  </si>
  <si>
    <t>11157.570267954887</t>
  </si>
  <si>
    <t>504.5681205124256</t>
  </si>
  <si>
    <t>11332.212249213973</t>
  </si>
  <si>
    <t>522.007053298561</t>
  </si>
  <si>
    <t>11644.440196127614</t>
  </si>
  <si>
    <t>516.5392268749256</t>
  </si>
  <si>
    <t>11680.737341357608</t>
  </si>
  <si>
    <t>671.0920262962263</t>
  </si>
  <si>
    <t>11846.311186566609</t>
  </si>
  <si>
    <t>568.8447249018627</t>
  </si>
  <si>
    <t>11868.106128973046</t>
  </si>
  <si>
    <t>541.2960952369158</t>
  </si>
  <si>
    <t>11831.627906699621</t>
  </si>
  <si>
    <t>588.1700555546213</t>
  </si>
  <si>
    <t>11667.690090832959</t>
  </si>
  <si>
    <t>505.93658199606944</t>
  </si>
  <si>
    <t>11457.472807665012</t>
  </si>
  <si>
    <t>313.8964530916073</t>
  </si>
  <si>
    <t>12510.634108697317</t>
  </si>
  <si>
    <t>638.3992496846731</t>
  </si>
  <si>
    <t>12330.441489554029</t>
  </si>
  <si>
    <t>709.6221935892481</t>
  </si>
  <si>
    <t>12405.286057114616</t>
  </si>
  <si>
    <t>586.9286427501847</t>
  </si>
  <si>
    <t>12536.764879728922</t>
  </si>
  <si>
    <t>649.270102740953</t>
  </si>
  <si>
    <t>12490.020286658673</t>
  </si>
  <si>
    <t>611.5711370531517</t>
  </si>
  <si>
    <t>12659.951296402798</t>
  </si>
  <si>
    <t>691.5891597550435</t>
  </si>
  <si>
    <t>12681.922220410526</t>
  </si>
  <si>
    <t>559.4437401629275</t>
  </si>
  <si>
    <t>12578.137536232378</t>
  </si>
  <si>
    <t>646.7879973865638</t>
  </si>
  <si>
    <t>12696.146475887814</t>
  </si>
  <si>
    <t>634.8023232590749</t>
  </si>
  <si>
    <t>12612.714470296412</t>
  </si>
  <si>
    <t>658.7491486627296</t>
  </si>
  <si>
    <t>12595.141144966552</t>
  </si>
  <si>
    <t>688.7095367978472</t>
  </si>
  <si>
    <t>12402.575986988217</t>
  </si>
  <si>
    <t>595.9431812411985</t>
  </si>
  <si>
    <t>11835.91433373307</t>
  </si>
  <si>
    <t>581.8744473367751</t>
  </si>
  <si>
    <t>11905.353387378414</t>
  </si>
  <si>
    <t>553.1038260885289</t>
  </si>
  <si>
    <t>12078.880833937985</t>
  </si>
  <si>
    <t>603.9422663907735</t>
  </si>
  <si>
    <t>12098.178526931933</t>
  </si>
  <si>
    <t>590.6345531358038</t>
  </si>
  <si>
    <t>12129.903245333822</t>
  </si>
  <si>
    <t>575.7958581568037</t>
  </si>
  <si>
    <t>12142.834588856807</t>
  </si>
  <si>
    <t>634.3078489923064</t>
  </si>
  <si>
    <t>12091.694677467023</t>
  </si>
  <si>
    <t>631.6680066559911</t>
  </si>
  <si>
    <t>11956.267853772846</t>
  </si>
  <si>
    <t>602.5221480608234</t>
  </si>
  <si>
    <t>11692.667411877603</t>
  </si>
  <si>
    <t>591.3563376669499</t>
  </si>
  <si>
    <t>12131.34267084155</t>
  </si>
  <si>
    <t>709.7265972011519</t>
  </si>
  <si>
    <t>12262.012964382719</t>
  </si>
  <si>
    <t>647.4789277285417</t>
  </si>
  <si>
    <t>11895.834313659361</t>
  </si>
  <si>
    <t>600.1230415012287</t>
  </si>
  <si>
    <t>11881.615905754616</t>
  </si>
  <si>
    <t>395.429650411912</t>
  </si>
  <si>
    <t>12701.042149220006</t>
  </si>
  <si>
    <t>610.9220560903523</t>
  </si>
  <si>
    <t>12725.22347015006</t>
  </si>
  <si>
    <t>632.5809727117394</t>
  </si>
  <si>
    <t>12506.097471918134</t>
  </si>
  <si>
    <t>610.7591118218825</t>
  </si>
  <si>
    <t>12407.898050789137</t>
  </si>
  <si>
    <t>682.9706723069412</t>
  </si>
  <si>
    <t>12323.868228728732</t>
  </si>
  <si>
    <t>600.2584005433273</t>
  </si>
  <si>
    <t>12079.518765462053</t>
  </si>
  <si>
    <t>603.9723988985206</t>
  </si>
  <si>
    <t>11979.57933139056</t>
  </si>
  <si>
    <t>634.4713281362838</t>
  </si>
  <si>
    <t>12608.355613246702</t>
  </si>
  <si>
    <t>645.1979079072098</t>
  </si>
  <si>
    <t>12871.136296769599</t>
  </si>
  <si>
    <t>779.3810869548579</t>
  </si>
  <si>
    <t>12909.235557236163</t>
  </si>
  <si>
    <t>568.668217073302</t>
  </si>
  <si>
    <t>13124.862207281654</t>
  </si>
  <si>
    <t>656.2428094290899</t>
  </si>
  <si>
    <t>12926.631244980832</t>
  </si>
  <si>
    <t>808.326223572365</t>
  </si>
  <si>
    <t>13168.798546366652</t>
  </si>
  <si>
    <t>641.6725562921092</t>
  </si>
  <si>
    <t>13864.563682375081</t>
  </si>
  <si>
    <t>316.52550363026603</t>
  </si>
  <si>
    <t>13319.335005102901</t>
  </si>
  <si>
    <t>728.5512972090528</t>
  </si>
  <si>
    <t>13546.609461441425</t>
  </si>
  <si>
    <t>670.8491195022343</t>
  </si>
  <si>
    <t>13512.595338064435</t>
  </si>
  <si>
    <t>680.4802642072791</t>
  </si>
  <si>
    <t>13394.545194576309</t>
  </si>
  <si>
    <t>679.261114128898</t>
  </si>
  <si>
    <t>13173.617553349226</t>
  </si>
  <si>
    <t>674.669417441637</t>
  </si>
  <si>
    <t>13798.648770594935</t>
  </si>
  <si>
    <t>660.931952480485</t>
  </si>
  <si>
    <t>13766.426174818915</t>
  </si>
  <si>
    <t>596.8237273392842</t>
  </si>
  <si>
    <t>13568.980640156378</t>
  </si>
  <si>
    <t>722.9585546409653</t>
  </si>
  <si>
    <t>13570.569021463398</t>
  </si>
  <si>
    <t>661.0636211980654</t>
  </si>
  <si>
    <t>13519.761879140708</t>
  </si>
  <si>
    <t>688.5199305647784</t>
  </si>
  <si>
    <t>13250.325474666033</t>
  </si>
  <si>
    <t>648.1669389756553</t>
  </si>
  <si>
    <t>13176.982691535799</t>
  </si>
  <si>
    <t>702.1352726729529</t>
  </si>
  <si>
    <t>13561.760967502725</t>
  </si>
  <si>
    <t>611.1257870763802</t>
  </si>
  <si>
    <t>13577.703790076906</t>
  </si>
  <si>
    <t>702.5350053853072</t>
  </si>
  <si>
    <t>13776.456518409308</t>
  </si>
  <si>
    <t>710.4967952323859</t>
  </si>
  <si>
    <t>13912.675191346061</t>
  </si>
  <si>
    <t>675.7762482398866</t>
  </si>
  <si>
    <t>13938.642927821511</t>
  </si>
  <si>
    <t>666.7076616652339</t>
  </si>
  <si>
    <t>14044.429668195544</t>
  </si>
  <si>
    <t>706.7678607755224</t>
  </si>
  <si>
    <t>13985.313573349653</t>
  </si>
  <si>
    <t>744.3146488948641</t>
  </si>
  <si>
    <t>12865.12924393214</t>
  </si>
  <si>
    <t>615.4111130333858</t>
  </si>
  <si>
    <t>12636.491651355867</t>
  </si>
  <si>
    <t>644.75881657018</t>
  </si>
  <si>
    <t>12563.195588136323</t>
  </si>
  <si>
    <t>668.471906726063</t>
  </si>
  <si>
    <t>12509.926035506292</t>
  </si>
  <si>
    <t>574.0995376804185</t>
  </si>
  <si>
    <t>12439.96677205217</t>
  </si>
  <si>
    <t>609.3558524553537</t>
  </si>
  <si>
    <t>12307.937366583674</t>
  </si>
  <si>
    <t>659.3522582955356</t>
  </si>
  <si>
    <t>12360.400204530024</t>
  </si>
  <si>
    <t>532.3925367842676</t>
  </si>
  <si>
    <t>12159.178377256147</t>
  </si>
  <si>
    <t>533.9111289514676</t>
  </si>
  <si>
    <t>12526.505773708044</t>
  </si>
  <si>
    <t>634.7856909720576</t>
  </si>
  <si>
    <t>12523.684014923485</t>
  </si>
  <si>
    <t>677.2339362206167</t>
  </si>
  <si>
    <t>12549.897655294937</t>
  </si>
  <si>
    <t>696.2661714266796</t>
  </si>
  <si>
    <t>12474.248788756</t>
  </si>
  <si>
    <t>629.639442808224</t>
  </si>
  <si>
    <t>12360.13015590961</t>
  </si>
  <si>
    <t>724.1522316512801</t>
  </si>
  <si>
    <t>13476.11012492558</t>
  </si>
  <si>
    <t>708.7774052844779</t>
  </si>
  <si>
    <t>12971.887477887654</t>
  </si>
  <si>
    <t>744.0440096023121</t>
  </si>
  <si>
    <t>13334.472514568037</t>
  </si>
  <si>
    <t>666.7220109120935</t>
  </si>
  <si>
    <t>13581.793694513184</t>
  </si>
  <si>
    <t>609.5165338394527</t>
  </si>
  <si>
    <t>13510.710248193936</t>
  </si>
  <si>
    <t>622.9158821037963</t>
  </si>
  <si>
    <t>13566.337896947403</t>
  </si>
  <si>
    <t>731.9525738769426</t>
  </si>
  <si>
    <t>13478.429911562604</t>
  </si>
  <si>
    <t>765.1615728547677</t>
  </si>
  <si>
    <t>13348.089048006394</t>
  </si>
  <si>
    <t>659.0796086805458</t>
  </si>
  <si>
    <t>13408.035931596083</t>
  </si>
  <si>
    <t>608.6383178003834</t>
  </si>
  <si>
    <t>13347.902257924447</t>
  </si>
  <si>
    <t>659.3848163970106</t>
  </si>
  <si>
    <t>13692.460663844562</t>
  </si>
  <si>
    <t>724.9633588165907</t>
  </si>
  <si>
    <t>13989.963889737526</t>
  </si>
  <si>
    <t>669.5229566990456</t>
  </si>
  <si>
    <t>14204.754832568018</t>
  </si>
  <si>
    <t>733.3557378016067</t>
  </si>
  <si>
    <t>14378.141901026982</t>
  </si>
  <si>
    <t>782.8795261608157</t>
  </si>
  <si>
    <t>15047.404775900155</t>
  </si>
  <si>
    <t>794.7054996446277</t>
  </si>
  <si>
    <t>14923.651000323947</t>
  </si>
  <si>
    <t>739.716434127964</t>
  </si>
  <si>
    <t>14784.654314371604</t>
  </si>
  <si>
    <t>739.2317128346695</t>
  </si>
  <si>
    <t>14779.868498366211</t>
  </si>
  <si>
    <t>704.816190717771</t>
  </si>
  <si>
    <t>14685.094440117957</t>
  </si>
  <si>
    <t>765.2581374563651</t>
  </si>
  <si>
    <t>14860.276735792639</t>
  </si>
  <si>
    <t>665.5519660278678</t>
  </si>
  <si>
    <t>14609.356917536663</t>
  </si>
  <si>
    <t>800.9074344848686</t>
  </si>
  <si>
    <t>15800.172740506576</t>
  </si>
  <si>
    <t>803.4543626772302</t>
  </si>
  <si>
    <t>15936.364854979569</t>
  </si>
  <si>
    <t>849.0961101405755</t>
  </si>
  <si>
    <t>16481.09938286156</t>
  </si>
  <si>
    <t>999.9531607188073</t>
  </si>
  <si>
    <t>16473.91718934229</t>
  </si>
  <si>
    <t>1082.5099671494554</t>
  </si>
  <si>
    <t>17341.93693232743</t>
  </si>
  <si>
    <t>957.8500165224541</t>
  </si>
  <si>
    <t>17270.91746987467</t>
  </si>
  <si>
    <t>1015.556320406251</t>
  </si>
  <si>
    <t>18991.751477483485</t>
  </si>
  <si>
    <t>951.6017517649489</t>
  </si>
  <si>
    <t>18915.3207626695</t>
  </si>
  <si>
    <t>838.5232512755283</t>
  </si>
  <si>
    <t>18604.626298875588</t>
  </si>
  <si>
    <t>987.8888682637553</t>
  </si>
  <si>
    <t>18340.20519918393</t>
  </si>
  <si>
    <t>853.7968346232265</t>
  </si>
  <si>
    <t>19321.98827718912</t>
  </si>
  <si>
    <t>977.6992933335096</t>
  </si>
  <si>
    <t>19057.050851938475</t>
  </si>
  <si>
    <t>929.7288422645142</t>
  </si>
  <si>
    <t>20014.670462839433</t>
  </si>
  <si>
    <t>1239.2782244588816</t>
  </si>
  <si>
    <t>19834.35423851074</t>
  </si>
  <si>
    <t>877.2672731634229</t>
  </si>
  <si>
    <t>19719.906196888187</t>
  </si>
  <si>
    <t>1415.3580570577287</t>
  </si>
  <si>
    <t>21209.501756676356</t>
  </si>
  <si>
    <t>1054.7726920729801</t>
  </si>
  <si>
    <t>21104.97499680877</t>
  </si>
  <si>
    <t>1031.171009869242</t>
  </si>
  <si>
    <t>21069.78314246823</t>
  </si>
  <si>
    <t>987.2390505954681</t>
  </si>
  <si>
    <t>21312.69497679127</t>
  </si>
  <si>
    <t>1043.6988724199728</t>
  </si>
  <si>
    <t>20917.84508673455</t>
  </si>
  <si>
    <t>1065.9782078844</t>
  </si>
  <si>
    <t>19962.865008984518</t>
  </si>
  <si>
    <t>884.0211132079567</t>
  </si>
  <si>
    <t>19946.84782926212</t>
  </si>
  <si>
    <t>842.5952556816192</t>
  </si>
  <si>
    <t>20485.447392188074</t>
  </si>
  <si>
    <t>979.4797057554206</t>
  </si>
  <si>
    <t>20637.668208738596</t>
  </si>
  <si>
    <t>945.9431043121695</t>
  </si>
  <si>
    <t>20102.930696426636</t>
  </si>
  <si>
    <t>1101.2595455782575</t>
  </si>
  <si>
    <t>19757.27603872992</t>
  </si>
  <si>
    <t>991.5486390715887</t>
  </si>
  <si>
    <t>20421.091945093238</t>
  </si>
  <si>
    <t>954.4890980679884</t>
  </si>
  <si>
    <t>21105.538356028588</t>
  </si>
  <si>
    <t>1010.6135803227953</t>
  </si>
  <si>
    <t>21160.509041443293</t>
  </si>
  <si>
    <t>1039.5651949112325</t>
  </si>
  <si>
    <t>21210.844659299906</t>
  </si>
  <si>
    <t>1058.885994196462</t>
  </si>
  <si>
    <t>21629.432860189383</t>
  </si>
  <si>
    <t>933.609158123254</t>
  </si>
  <si>
    <t>21665.982636242265</t>
  </si>
  <si>
    <t>1339.3701753651294</t>
  </si>
  <si>
    <t>21391.85418504145</t>
  </si>
  <si>
    <t>975.7422818349914</t>
  </si>
  <si>
    <t>21986.22689317682</t>
  </si>
  <si>
    <t>1067.1263883017382</t>
  </si>
  <si>
    <t>21699.797303430307</t>
  </si>
  <si>
    <t>1214.2069827509113</t>
  </si>
  <si>
    <t>21707.67613081334</t>
  </si>
  <si>
    <t>884.1103722577609</t>
  </si>
  <si>
    <t>21067.27373080712</t>
  </si>
  <si>
    <t>987.3296007918034</t>
  </si>
  <si>
    <t>20496.41306048439</t>
  </si>
  <si>
    <t>962.165479599942</t>
  </si>
  <si>
    <t>20867.254128347962</t>
  </si>
  <si>
    <t>2146.993134888311</t>
  </si>
  <si>
    <t>21008.87748926819</t>
  </si>
  <si>
    <t>1248.6213604111908</t>
  </si>
  <si>
    <t>18232.278817594422</t>
  </si>
  <si>
    <t>925.1684334293132</t>
  </si>
  <si>
    <t>17221.505092364023</t>
  </si>
  <si>
    <t>242.94793431188737</t>
  </si>
  <si>
    <t>16928.89175889131</t>
  </si>
  <si>
    <t>679.9108897873975</t>
  </si>
  <si>
    <t>17153.717871659857</t>
  </si>
  <si>
    <t>564.7667072919103</t>
  </si>
  <si>
    <t>15594.739617905252</t>
  </si>
  <si>
    <t>827.6373346883174</t>
  </si>
  <si>
    <t>15809.516014986359</t>
  </si>
  <si>
    <t>488.98866209953485</t>
  </si>
  <si>
    <t>16081.780940818542</t>
  </si>
  <si>
    <t>982.9887194074854</t>
  </si>
  <si>
    <t>17501.338149883</t>
  </si>
  <si>
    <t>712.8258500543125</t>
  </si>
  <si>
    <t>16971.67573571776</t>
  </si>
  <si>
    <t>1015.059100154831</t>
  </si>
  <si>
    <t>16261.793431273125</t>
  </si>
  <si>
    <t>875.014443822618</t>
  </si>
  <si>
    <t>16398.026409546204</t>
  </si>
  <si>
    <t>564.3499002423378</t>
  </si>
  <si>
    <t>15919.801092431926</t>
  </si>
  <si>
    <t>764.99165025203</t>
  </si>
  <si>
    <t>16640.499555676783</t>
  </si>
  <si>
    <t>767.5010625415598</t>
  </si>
  <si>
    <t>16491.479407728984</t>
  </si>
  <si>
    <t>634.274532511381</t>
  </si>
  <si>
    <t>16302.17857974435</t>
  </si>
  <si>
    <t>844.7704985724631</t>
  </si>
  <si>
    <t>17235.680498717862</t>
  </si>
  <si>
    <t>630.7203400443977</t>
  </si>
  <si>
    <t>19185.58663534416</t>
  </si>
  <si>
    <t>1171.9665652420008</t>
  </si>
  <si>
    <t>18734.013959406195</t>
  </si>
  <si>
    <t>950.4148457426527</t>
  </si>
  <si>
    <t>18292.090115794497</t>
  </si>
  <si>
    <t>799.3893168647373</t>
  </si>
  <si>
    <t>17777.46239205726</t>
  </si>
  <si>
    <t>1024.715359671016</t>
  </si>
  <si>
    <t>17838.5161517613</t>
  </si>
  <si>
    <t>887.373235738316</t>
  </si>
  <si>
    <t>18037.263470289854</t>
  </si>
  <si>
    <t>832.1284105341692</t>
  </si>
  <si>
    <t>18034.232920320723</t>
  </si>
  <si>
    <t>861.4680158373012</t>
  </si>
  <si>
    <t>18123.666932063286</t>
  </si>
  <si>
    <t>913.3348005091684</t>
  </si>
  <si>
    <t>17696.089860254888</t>
  </si>
  <si>
    <t>733.4057738946831</t>
  </si>
  <si>
    <t>17339.32720423034</t>
  </si>
  <si>
    <t>929.3547356837225</t>
  </si>
  <si>
    <t>18300.425948679145</t>
  </si>
  <si>
    <t>910.2362619636333</t>
  </si>
  <si>
    <t>18073.91699158093</t>
  </si>
  <si>
    <t>797.6310384318058</t>
  </si>
  <si>
    <t>17955.556816636188</t>
  </si>
  <si>
    <t>929.9943657115036</t>
  </si>
  <si>
    <t>17964.34507363802</t>
  </si>
  <si>
    <t>1010.257230550138</t>
  </si>
  <si>
    <t>18433.584384084803</t>
  </si>
  <si>
    <t>768.5154242485623</t>
  </si>
  <si>
    <t>18460.530938971777</t>
  </si>
  <si>
    <t>758.290358045062</t>
  </si>
  <si>
    <t>18773.52708811595</t>
  </si>
  <si>
    <t>910.5178144798701</t>
  </si>
  <si>
    <t>18982.70289272221</t>
  </si>
  <si>
    <t>925.5503643430748</t>
  </si>
  <si>
    <t>18909.33585568561</t>
  </si>
  <si>
    <t>951.8760795771486</t>
  </si>
  <si>
    <t>18837.563390425326</t>
  </si>
  <si>
    <t>935.4376190762305</t>
  </si>
  <si>
    <t>18393.16731021186</t>
  </si>
  <si>
    <t>857.3913698229771</t>
  </si>
  <si>
    <t>18324.549989677118</t>
  </si>
  <si>
    <t>932.5086345766795</t>
  </si>
  <si>
    <t>18319.53997527499</t>
  </si>
  <si>
    <t>846.9436508059152</t>
  </si>
  <si>
    <t>17966.22317130831</t>
  </si>
  <si>
    <t>855.2381225651843</t>
  </si>
  <si>
    <t>17999.45031967107</t>
  </si>
  <si>
    <t>809.1536330643903</t>
  </si>
  <si>
    <t>17822.72315643382</t>
  </si>
  <si>
    <t>963.6786364931177</t>
  </si>
  <si>
    <t>17622.02129628713</t>
  </si>
  <si>
    <t>775.0394223131734</t>
  </si>
  <si>
    <t>17583.01041611358</t>
  </si>
  <si>
    <t>804.1571082746741</t>
  </si>
  <si>
    <t>17688.738860285546</t>
  </si>
  <si>
    <t>910.1777023157447</t>
  </si>
  <si>
    <t>18107.927571115168</t>
  </si>
  <si>
    <t>10029.709024029906</t>
  </si>
  <si>
    <t>9930.095942248076</t>
  </si>
  <si>
    <t>9910.868144081758</t>
  </si>
  <si>
    <t>10006.98868213199</t>
  </si>
  <si>
    <t>10083.883551182986</t>
  </si>
  <si>
    <t>9947.572145630897</t>
  </si>
  <si>
    <t>10031.456360479244</t>
  </si>
  <si>
    <t>10129.322105811736</t>
  </si>
  <si>
    <t>10230.683233765265</t>
  </si>
  <si>
    <t>10470.106652332019</t>
  </si>
  <si>
    <t>10566.224351492814</t>
  </si>
  <si>
    <t>10454.377075676177</t>
  </si>
  <si>
    <t>10671.021297973652</t>
  </si>
  <si>
    <t>10653.737375267607</t>
  </si>
  <si>
    <t>10211.273446240464</t>
  </si>
  <si>
    <t>10249.073719276588</t>
  </si>
  <si>
    <t>10273.989039014525</t>
  </si>
  <si>
    <t>10230.80041605838</t>
  </si>
  <si>
    <t>10227.412760869163</t>
  </si>
  <si>
    <t>10219.158217803228</t>
  </si>
  <si>
    <t>10163.052523527516</t>
  </si>
  <si>
    <t>10171.570257627416</t>
  </si>
  <si>
    <t>10148.34750628142</t>
  </si>
  <si>
    <t>10244.55239707205</t>
  </si>
  <si>
    <t>10178.202735664294</t>
  </si>
  <si>
    <t>10427.009090604653</t>
  </si>
  <si>
    <t>10455.205359902668</t>
  </si>
  <si>
    <t>10642.638933689854</t>
  </si>
  <si>
    <t>10602.829943797817</t>
  </si>
  <si>
    <t>10676.697715742679</t>
  </si>
  <si>
    <t>10555.076954007762</t>
  </si>
  <si>
    <t>10540.287634841225</t>
  </si>
  <si>
    <t>10577.839612377596</t>
  </si>
  <si>
    <t>10537.136606898399</t>
  </si>
  <si>
    <t>10446.870152406169</t>
  </si>
  <si>
    <t>10481.856999783215</t>
  </si>
  <si>
    <t>10627.236699225054</t>
  </si>
  <si>
    <t>10523.389913584584</t>
  </si>
  <si>
    <t>10727.735757140845</t>
  </si>
  <si>
    <t>10665.762730149941</t>
  </si>
  <si>
    <t>10702.612181003382</t>
  </si>
  <si>
    <t>10659.062521334645</t>
  </si>
  <si>
    <t>10673.951024130758</t>
  </si>
  <si>
    <t>10637.883691994866</t>
  </si>
  <si>
    <t>10734.25655021218</t>
  </si>
  <si>
    <t>10508.180249569805</t>
  </si>
  <si>
    <t>10501.720571299305</t>
  </si>
  <si>
    <t>10629.634702538064</t>
  </si>
  <si>
    <t>10710.897547933262</t>
  </si>
  <si>
    <t>10645.887666954139</t>
  </si>
  <si>
    <t>10702.772712962871</t>
  </si>
  <si>
    <t>10771.03028768695</t>
  </si>
  <si>
    <t>10611.757561801982</t>
  </si>
  <si>
    <t>10512.269613277358</t>
  </si>
  <si>
    <t>10473.06927820606</t>
  </si>
  <si>
    <t>10458.191613904763</t>
  </si>
  <si>
    <t>10500.329428228402</t>
  </si>
  <si>
    <t>10566.778680634243</t>
  </si>
  <si>
    <t>10561.913900277059</t>
  </si>
  <si>
    <t>10510.05374106752</t>
  </si>
  <si>
    <t>10511.209753853926</t>
  </si>
  <si>
    <t>10314.800396423503</t>
  </si>
  <si>
    <t>10433.987830972443</t>
  </si>
  <si>
    <t>10615.291180576194</t>
  </si>
  <si>
    <t>10736.159627331104</t>
  </si>
  <si>
    <t>10825.130969398393</t>
  </si>
  <si>
    <t>10719.370568884307</t>
  </si>
  <si>
    <t>10783.160701431245</t>
  </si>
  <si>
    <t>10625.397422932083</t>
  </si>
  <si>
    <t>10807.810351298087</t>
  </si>
  <si>
    <t>10718.909158629702</t>
  </si>
  <si>
    <t>10722.143106918744</t>
  </si>
  <si>
    <t>10765.687180798566</t>
  </si>
  <si>
    <t>10801.163759485109</t>
  </si>
  <si>
    <t>10851.161791941078</t>
  </si>
  <si>
    <t>11025.335683003457</t>
  </si>
  <si>
    <t>11007.59543535931</t>
  </si>
  <si>
    <t>10952.763663572106</t>
  </si>
  <si>
    <t>11021.12039968772</t>
  </si>
  <si>
    <t>10979.232983876587</t>
  </si>
  <si>
    <t>10864.040117869994</t>
  </si>
  <si>
    <t>10680.780730997305</t>
  </si>
  <si>
    <t>10861.672913678116</t>
  </si>
  <si>
    <t>10676.672911261425</t>
  </si>
  <si>
    <t>10960.22206044245</t>
  </si>
  <si>
    <t>10932.558626404018</t>
  </si>
  <si>
    <t>10949.847397917285</t>
  </si>
  <si>
    <t>11006.903493049776</t>
  </si>
  <si>
    <t>11039.808493517448</t>
  </si>
  <si>
    <t>11199.134617751293</t>
  </si>
  <si>
    <t>11228.576965256098</t>
  </si>
  <si>
    <t>11268.406571840904</t>
  </si>
  <si>
    <t>11269.707243389965</t>
  </si>
  <si>
    <t>11181.469439317758</t>
  </si>
  <si>
    <t>11352.431670392667</t>
  </si>
  <si>
    <t>11286.251088810997</t>
  </si>
  <si>
    <t>11468.244531079943</t>
  </si>
  <si>
    <t>11486.628397384993</t>
  </si>
  <si>
    <t>11473.759393834456</t>
  </si>
  <si>
    <t>11376.328170924715</t>
  </si>
  <si>
    <t>11284.03993787438</t>
  </si>
  <si>
    <t>11223.378360458019</t>
  </si>
  <si>
    <t>11581.993975729973</t>
  </si>
  <si>
    <t>11532.08992478792</t>
  </si>
  <si>
    <t>11590.8561071153</t>
  </si>
  <si>
    <t>11665.181844022793</t>
  </si>
  <si>
    <t>11786.175767796778</t>
  </si>
  <si>
    <t>11666.911226665894</t>
  </si>
  <si>
    <t>11711.461985025642</t>
  </si>
  <si>
    <t>11542.476646096093</t>
  </si>
  <si>
    <t>11718.290511548235</t>
  </si>
  <si>
    <t>11696.09780034981</t>
  </si>
  <si>
    <t>11911.171554805936</t>
  </si>
  <si>
    <t>12052.84692614604</t>
  </si>
  <si>
    <t>12023.831896176407</t>
  </si>
  <si>
    <t>11883.862966716797</t>
  </si>
  <si>
    <t>11836.252906670848</t>
  </si>
  <si>
    <t>11973.718888686393</t>
  </si>
  <si>
    <t>11853.017414321308</t>
  </si>
  <si>
    <t>11906.319778245857</t>
  </si>
  <si>
    <t>12085.226095256956</t>
  </si>
  <si>
    <t>11939.323601774451</t>
  </si>
  <si>
    <t>11770.835487519034</t>
  </si>
  <si>
    <t>11792.351670181353</t>
  </si>
  <si>
    <t>11911.89627335128</t>
  </si>
  <si>
    <t>12022.891149245286</t>
  </si>
  <si>
    <t>11963.127804583088</t>
  </si>
  <si>
    <t>11845.2925956731</t>
  </si>
  <si>
    <t>11350.521951582265</t>
  </si>
  <si>
    <t>11612.37140156664</t>
  </si>
  <si>
    <t>11326.548367533127</t>
  </si>
  <si>
    <t>11203.001417615367</t>
  </si>
  <si>
    <t>11092.360459147827</t>
  </si>
  <si>
    <t>11055.481627638292</t>
  </si>
  <si>
    <t>11562.58211466795</t>
  </si>
  <si>
    <t>11420.592401041222</t>
  </si>
  <si>
    <t>11558.893413128191</t>
  </si>
  <si>
    <t>11520.168742869133</t>
  </si>
  <si>
    <t>11426.123221381393</t>
  </si>
  <si>
    <t>11673.22307313549</t>
  </si>
  <si>
    <t>11652.938934615931</t>
  </si>
  <si>
    <t>11335.7693773927</t>
  </si>
  <si>
    <t>11344.291335254906</t>
  </si>
  <si>
    <t>11536.121691854556</t>
  </si>
  <si>
    <t>11595.591811322169</t>
  </si>
  <si>
    <t>11553.386810937342</t>
  </si>
  <si>
    <t>11585.997584570467</t>
  </si>
  <si>
    <t>12029.13460905845</t>
  </si>
  <si>
    <t>12036.80627536717</t>
  </si>
  <si>
    <t>12328.393061264444</t>
  </si>
  <si>
    <t>12552.838061385388</t>
  </si>
  <si>
    <t>12568.182941958092</t>
  </si>
  <si>
    <t>12399.37068019513</t>
  </si>
  <si>
    <t>12560.277341975609</t>
  </si>
  <si>
    <t>12394.795643357926</t>
  </si>
  <si>
    <t>12326.790504538867</t>
  </si>
  <si>
    <t>12348.698495430224</t>
  </si>
  <si>
    <t>12460.051986345266</t>
  </si>
  <si>
    <t>12494.731184731272</t>
  </si>
  <si>
    <t>12481.951890937053</t>
  </si>
  <si>
    <t>12432.66736529014</t>
  </si>
  <si>
    <t>12408.989795118883</t>
  </si>
  <si>
    <t>12384.912844016091</t>
  </si>
  <si>
    <t>12694.167357971737</t>
  </si>
  <si>
    <t>12597.872976874698</t>
  </si>
  <si>
    <t>12568.24473964141</t>
  </si>
  <si>
    <t>12847.87325358279</t>
  </si>
  <si>
    <t>12433.063763262979</t>
  </si>
  <si>
    <t>12572.288749146848</t>
  </si>
  <si>
    <t>12662.033172140007</t>
  </si>
  <si>
    <t>12592.852873556749</t>
  </si>
  <si>
    <t>12598.462229402301</t>
  </si>
  <si>
    <t>12473.193642899203</t>
  </si>
  <si>
    <t>12562.055554800228</t>
  </si>
  <si>
    <t>12741.221866677124</t>
  </si>
  <si>
    <t>12955.481636909055</t>
  </si>
  <si>
    <t>12661.796697470883</t>
  </si>
  <si>
    <t>12676.428406967145</t>
  </si>
  <si>
    <t>12747.468924102976</t>
  </si>
  <si>
    <t>12565.391232629125</t>
  </si>
  <si>
    <t>12599.9875044432</t>
  </si>
  <si>
    <t>12658.597158752891</t>
  </si>
  <si>
    <t>12663.960721760515</t>
  </si>
  <si>
    <t>12690.782857026588</t>
  </si>
  <si>
    <t>12657.096902152485</t>
  </si>
  <si>
    <t>12703.241008526356</t>
  </si>
  <si>
    <t>12641.116519184827</t>
  </si>
  <si>
    <t>12630.285811077085</t>
  </si>
  <si>
    <t>12588.117473608143</t>
  </si>
  <si>
    <t>12589.872364817082</t>
  </si>
  <si>
    <t>12648.891773587207</t>
  </si>
  <si>
    <t>12463.366538297945</t>
  </si>
  <si>
    <t>12411.261447866318</t>
  </si>
  <si>
    <t>12290.28099616287</t>
  </si>
  <si>
    <t>12507.96256728965</t>
  </si>
  <si>
    <t>12520.053750085985</t>
  </si>
  <si>
    <t>12488.958367057665</t>
  </si>
  <si>
    <t>12559.792835646365</t>
  </si>
  <si>
    <t>11949.938855069238</t>
  </si>
  <si>
    <t>12060.763770827802</t>
  </si>
  <si>
    <t>11956.603635126463</t>
  </si>
  <si>
    <t>11825.993064383192</t>
  </si>
  <si>
    <t>11867.326936842308</t>
  </si>
  <si>
    <t>11894.001187309002</t>
  </si>
  <si>
    <t>11991.306054202027</t>
  </si>
  <si>
    <t>11976.713192671948</t>
  </si>
  <si>
    <t>12012.942790645</t>
  </si>
  <si>
    <t>12157.683462850533</t>
  </si>
  <si>
    <t>12172.158823091206</t>
  </si>
  <si>
    <t>12112.650158119657</t>
  </si>
  <si>
    <t>11991.905324136977</t>
  </si>
  <si>
    <t>12105.66361263109</t>
  </si>
  <si>
    <t>12180.001802207647</t>
  </si>
  <si>
    <t>12267.258035388659</t>
  </si>
  <si>
    <t>12343.211142817003</t>
  </si>
  <si>
    <t>12247.871225908051</t>
  </si>
  <si>
    <t>12155.761144702676</t>
  </si>
  <si>
    <t>12109.27286121752</t>
  </si>
  <si>
    <t>12155.622463515196</t>
  </si>
  <si>
    <t>12074.112334568772</t>
  </si>
  <si>
    <t>11984.949274256516</t>
  </si>
  <si>
    <t>11910.764860108553</t>
  </si>
  <si>
    <t>11725.616052667272</t>
  </si>
  <si>
    <t>11827.126119391061</t>
  </si>
  <si>
    <t>11726.285202026067</t>
  </si>
  <si>
    <t>11914.526706885541</t>
  </si>
  <si>
    <t>11912.845991207232</t>
  </si>
  <si>
    <t>12000.24455536823</t>
  </si>
  <si>
    <t>12196.893685286204</t>
  </si>
  <si>
    <t>12133.02379173253</t>
  </si>
  <si>
    <t>12062.43238435461</t>
  </si>
  <si>
    <t>12178.40041726887</t>
  </si>
  <si>
    <t>12257.398100816305</t>
  </si>
  <si>
    <t>12064.113100032919</t>
  </si>
  <si>
    <t>12173.360968011919</t>
  </si>
  <si>
    <t>12150.25558268153</t>
  </si>
  <si>
    <t>12347.980531522513</t>
  </si>
  <si>
    <t>12459.736161486617</t>
  </si>
  <si>
    <t>12384.087576457328</t>
  </si>
  <si>
    <t>12263.729840094951</t>
  </si>
  <si>
    <t>11911.307503689815</t>
  </si>
  <si>
    <t>11945.594938252789</t>
  </si>
  <si>
    <t>11878.06277494703</t>
  </si>
  <si>
    <t>11858.512770988465</t>
  </si>
  <si>
    <t>11847.849910435885</t>
  </si>
  <si>
    <t>11998.676392312394</t>
  </si>
  <si>
    <t>12050.11080165629</t>
  </si>
  <si>
    <t>12234.56992274983</t>
  </si>
  <si>
    <t>12653.151796326167</t>
  </si>
  <si>
    <t>12688.627140526662</t>
  </si>
  <si>
    <t>12821.702318727093</t>
  </si>
  <si>
    <t>12747.449070720613</t>
  </si>
  <si>
    <t>12803.142544970991</t>
  </si>
  <si>
    <t>12699.18814674068</t>
  </si>
  <si>
    <t>12682.871464871896</t>
  </si>
  <si>
    <t>12583.438638016432</t>
  </si>
  <si>
    <t>12458.219936952295</t>
  </si>
  <si>
    <t>12531.557493579008</t>
  </si>
  <si>
    <t>12477.001702422029</t>
  </si>
  <si>
    <t>12502.461848600246</t>
  </si>
  <si>
    <t>12529.740836795085</t>
  </si>
  <si>
    <t>12395.16692307021</t>
  </si>
  <si>
    <t>12534.837475488706</t>
  </si>
  <si>
    <t>12463.318404496347</t>
  </si>
  <si>
    <t>12379.28952934497</t>
  </si>
  <si>
    <t>12198.150778799356</t>
  </si>
  <si>
    <t>12263.667192030523</t>
  </si>
  <si>
    <t>12371.680124788112</t>
  </si>
  <si>
    <t>12389.382989005384</t>
  </si>
  <si>
    <t>12137.948558171849</t>
  </si>
  <si>
    <t>11967.519924329064</t>
  </si>
  <si>
    <t>12065.73364163118</t>
  </si>
  <si>
    <t>12016.76423829295</t>
  </si>
  <si>
    <t>11962.671843402295</t>
  </si>
  <si>
    <t>12060.7094853874</t>
  </si>
  <si>
    <t>12758.79236187095</t>
  </si>
  <si>
    <t>12790.906040051172</t>
  </si>
  <si>
    <t>12711.467440250302</t>
  </si>
  <si>
    <t>12648.925859044153</t>
  </si>
  <si>
    <t>12678.97837165953</t>
  </si>
  <si>
    <t>12882.629516538082</t>
  </si>
  <si>
    <t>12808.723944004922</t>
  </si>
  <si>
    <t>12905.920646409715</t>
  </si>
  <si>
    <t>13001.055766457488</t>
  </si>
  <si>
    <t>13076.342189226392</t>
  </si>
  <si>
    <t>13011.092618804598</t>
  </si>
  <si>
    <t>13103.109357744372</t>
  </si>
  <si>
    <t>13141.590422292777</t>
  </si>
  <si>
    <t>13083.564450116453</t>
  </si>
  <si>
    <t>12924.975615881316</t>
  </si>
  <si>
    <t>13062.442961003244</t>
  </si>
  <si>
    <t>13100.075876489196</t>
  </si>
  <si>
    <t>13147.529031425604</t>
  </si>
  <si>
    <t>13221.16382369283</t>
  </si>
  <si>
    <t>13194.98218636201</t>
  </si>
  <si>
    <t>13198.25341956201</t>
  </si>
  <si>
    <t>13264.361419422234</t>
  </si>
  <si>
    <t>13255.978765409043</t>
  </si>
  <si>
    <t>13234.187885432304</t>
  </si>
  <si>
    <t>13421.957995175275</t>
  </si>
  <si>
    <t>13373.337261746245</t>
  </si>
  <si>
    <t>13522.549843333572</t>
  </si>
  <si>
    <t>13671.762424920902</t>
  </si>
  <si>
    <t>13703.61785032355</t>
  </si>
  <si>
    <t>13636.560566815697</t>
  </si>
  <si>
    <t>13309.42205224922</t>
  </si>
  <si>
    <t>13457.677826398503</t>
  </si>
  <si>
    <t>13365.449045500507</t>
  </si>
  <si>
    <t>13449.441914879342</t>
  </si>
  <si>
    <t>13653.663821246493</t>
  </si>
  <si>
    <t>13411.566727154557</t>
  </si>
  <si>
    <t>13462.618583420788</t>
  </si>
  <si>
    <t>13449.434158821143</t>
  </si>
  <si>
    <t>13473.730463697804</t>
  </si>
  <si>
    <t>13368.668749491708</t>
  </si>
  <si>
    <t>13162.494176865372</t>
  </si>
  <si>
    <t>13347.857318923261</t>
  </si>
  <si>
    <t>13422.99285861185</t>
  </si>
  <si>
    <t>13582.843174155088</t>
  </si>
  <si>
    <t>13715.522991163938</t>
  </si>
  <si>
    <t>13809.836131052398</t>
  </si>
  <si>
    <t>13768.276375209985</t>
  </si>
  <si>
    <t>13893.69726257368</t>
  </si>
  <si>
    <t>13655.267380007761</t>
  </si>
  <si>
    <t>13745.486454200436</t>
  </si>
  <si>
    <t>13758.399354908353</t>
  </si>
  <si>
    <t>13565.767231354921</t>
  </si>
  <si>
    <t>13505.395309336589</t>
  </si>
  <si>
    <t>13489.498298709237</t>
  </si>
  <si>
    <t>13584.858859571876</t>
  </si>
  <si>
    <t>13559.453352030288</t>
  </si>
  <si>
    <t>13595.972740058312</t>
  </si>
  <si>
    <t>13497.53478915611</t>
  </si>
  <si>
    <t>13435.170472843542</t>
  </si>
  <si>
    <t>13312.9844572041</t>
  </si>
  <si>
    <t>13290.185540422986</t>
  </si>
  <si>
    <t>13216.843036228482</t>
  </si>
  <si>
    <t>13061.548870028444</t>
  </si>
  <si>
    <t>13071.167835203687</t>
  </si>
  <si>
    <t>13146.520872059822</t>
  </si>
  <si>
    <t>13215.463823361068</t>
  </si>
  <si>
    <t>13170.571482367022</t>
  </si>
  <si>
    <t>13255.540926503127</t>
  </si>
  <si>
    <t>13321.272440288743</t>
  </si>
  <si>
    <t>13391.8140761358</t>
  </si>
  <si>
    <t>13431.897574016044</t>
  </si>
  <si>
    <t>13569.775802932716</t>
  </si>
  <si>
    <t>13563.365717377827</t>
  </si>
  <si>
    <t>13536.251316267018</t>
  </si>
  <si>
    <t>13729.064917819178</t>
  </si>
  <si>
    <t>13778.034399653634</t>
  </si>
  <si>
    <t>13759.074981942313</t>
  </si>
  <si>
    <t>13790.387195759109</t>
  </si>
  <si>
    <t>13921.957840879557</t>
  </si>
  <si>
    <t>13918.866932676312</t>
  </si>
  <si>
    <t>14036.398424373756</t>
  </si>
  <si>
    <t>13923.369206815036</t>
  </si>
  <si>
    <t>13937.131339287744</t>
  </si>
  <si>
    <t>13988.51446458575</t>
  </si>
  <si>
    <t>14201.602104494203</t>
  </si>
  <si>
    <t>14011.185896930849</t>
  </si>
  <si>
    <t>13941.354155983132</t>
  </si>
  <si>
    <t>13731.544913431959</t>
  </si>
  <si>
    <t>12740.551097347216</t>
  </si>
  <si>
    <t>12667.271892882782</t>
  </si>
  <si>
    <t>12636.492479905324</t>
  </si>
  <si>
    <t>12635.054176020973</t>
  </si>
  <si>
    <t>12441.039532700795</t>
  </si>
  <si>
    <t>12591.937903764754</t>
  </si>
  <si>
    <t>12478.253274792198</t>
  </si>
  <si>
    <t>12481.3718618474</t>
  </si>
  <si>
    <t>12447.107407828365</t>
  </si>
  <si>
    <t>12412.83954361917</t>
  </si>
  <si>
    <t>12489.126164249183</t>
  </si>
  <si>
    <t>12327.601450451193</t>
  </si>
  <si>
    <t>12310.772821170558</t>
  </si>
  <si>
    <t>12307.9368856992</t>
  </si>
  <si>
    <t>12314.732263295857</t>
  </si>
  <si>
    <t>11959.379674409436</t>
  </si>
  <si>
    <t>12092.103337904275</t>
  </si>
  <si>
    <t>12135.94874510843</t>
  </si>
  <si>
    <t>12185.310934040377</t>
  </si>
  <si>
    <t>12347.923731866047</t>
  </si>
  <si>
    <t>12376.962349531103</t>
  </si>
  <si>
    <t>12329.051514632634</t>
  </si>
  <si>
    <t>12574.419181155741</t>
  </si>
  <si>
    <t>12526.507192557721</t>
  </si>
  <si>
    <t>12628.048148077327</t>
  </si>
  <si>
    <t>12491.248131052302</t>
  </si>
  <si>
    <t>12510.99190885331</t>
  </si>
  <si>
    <t>12515.405910128793</t>
  </si>
  <si>
    <t>12453.315218835352</t>
  </si>
  <si>
    <t>12485.04743994506</t>
  </si>
  <si>
    <t>12448.114620427079</t>
  </si>
  <si>
    <t>12088.913867189507</t>
  </si>
  <si>
    <t>12262.310947076023</t>
  </si>
  <si>
    <t>12513.448636176881</t>
  </si>
  <si>
    <t>12851.043866371558</t>
  </si>
  <si>
    <t>12918.860926993202</t>
  </si>
  <si>
    <t>13352.280028514668</t>
  </si>
  <si>
    <t>13508.546739558427</t>
  </si>
  <si>
    <t>13408.298335688838</t>
  </si>
  <si>
    <t>13382.843544728305</t>
  </si>
  <si>
    <t>12966.055170291602</t>
  </si>
  <si>
    <t>13068.806197644088</t>
  </si>
  <si>
    <t>13190.687664708661</t>
  </si>
  <si>
    <t>13550.460397171588</t>
  </si>
  <si>
    <t>13578.363659166716</t>
  </si>
  <si>
    <t>13385.990661955875</t>
  </si>
  <si>
    <t>13309.446598879036</t>
  </si>
  <si>
    <t>13203.270398720455</t>
  </si>
  <si>
    <t>13529.011717199342</t>
  </si>
  <si>
    <t>13219.859187663</t>
  </si>
  <si>
    <t>13423.446914004264</t>
  </si>
  <si>
    <t>13596.876683478591</t>
  </si>
  <si>
    <t>13627.038226593768</t>
  </si>
  <si>
    <t>13447.576387579622</t>
  </si>
  <si>
    <t>13415.907424787529</t>
  </si>
  <si>
    <t>13398.787467367556</t>
  </si>
  <si>
    <t>13495.675720043648</t>
  </si>
  <si>
    <t>13454.592029052035</t>
  </si>
  <si>
    <t>13445.84481724372</t>
  </si>
  <si>
    <t>13339.939211924659</t>
  </si>
  <si>
    <t>13271.488877944452</t>
  </si>
  <si>
    <t>13296.468428553437</t>
  </si>
  <si>
    <t>13361.410772160047</t>
  </si>
  <si>
    <t>13532.929363714738</t>
  </si>
  <si>
    <t>13527.933189594309</t>
  </si>
  <si>
    <t>13456.330160489235</t>
  </si>
  <si>
    <t>13391.386496889463</t>
  </si>
  <si>
    <t>13412.911694188453</t>
  </si>
  <si>
    <t>13395.035670021072</t>
  </si>
  <si>
    <t>13484.428674478997</t>
  </si>
  <si>
    <t>13490.931038008566</t>
  </si>
  <si>
    <t>13414.540183885576</t>
  </si>
  <si>
    <t>13349.504281126381</t>
  </si>
  <si>
    <t>13506.467837413893</t>
  </si>
  <si>
    <t>13652.22442685396</t>
  </si>
  <si>
    <t>13674.644708666474</t>
  </si>
  <si>
    <t>13820.396219612443</t>
  </si>
  <si>
    <t>13616.986025941884</t>
  </si>
  <si>
    <t>13697.502907292293</t>
  </si>
  <si>
    <t>13727.757836774837</t>
  </si>
  <si>
    <t>13773.138237657666</t>
  </si>
  <si>
    <t>13670.607421817826</t>
  </si>
  <si>
    <t>13815.15919453242</t>
  </si>
  <si>
    <t>13643.718580813313</t>
  </si>
  <si>
    <t>13825.24284213261</t>
  </si>
  <si>
    <t>13894.15795558784</t>
  </si>
  <si>
    <t>13820.203676120496</t>
  </si>
  <si>
    <t>14016.85872441604</t>
  </si>
  <si>
    <t>14122.748984263957</t>
  </si>
  <si>
    <t>14043.751552102527</t>
  </si>
  <si>
    <t>14184.939894127072</t>
  </si>
  <si>
    <t>14042.070501204498</t>
  </si>
  <si>
    <t>14004.9487760258</t>
  </si>
  <si>
    <t>14236.389482660528</t>
  </si>
  <si>
    <t>14256.37029732475</t>
  </si>
  <si>
    <t>14144.810529377412</t>
  </si>
  <si>
    <t>14368.234313157203</t>
  </si>
  <si>
    <t>14455.755593324573</t>
  </si>
  <si>
    <t>14359.973992146135</t>
  </si>
  <si>
    <t>14775.108779253695</t>
  </si>
  <si>
    <t>14796.432479891648</t>
  </si>
  <si>
    <t>15004.756812751146</t>
  </si>
  <si>
    <t>15047.40680783567</t>
  </si>
  <si>
    <t>14977.386894901188</t>
  </si>
  <si>
    <t>14869.91811252842</t>
  </si>
  <si>
    <t>14794.353021031791</t>
  </si>
  <si>
    <t>14742.140669947776</t>
  </si>
  <si>
    <t>14707.502123044305</t>
  </si>
  <si>
    <t>14879.132487795852</t>
  </si>
  <si>
    <t>14863.38554343911</t>
  </si>
  <si>
    <t>14869.68232931597</t>
  </si>
  <si>
    <t>14806.699531553591</t>
  </si>
  <si>
    <t>14778.315642508041</t>
  </si>
  <si>
    <t>14829.58987583761</t>
  </si>
  <si>
    <t>14699.076430800707</t>
  </si>
  <si>
    <t>14806.014979302525</t>
  </si>
  <si>
    <t>14894.380374176253</t>
  </si>
  <si>
    <t>14922.285814934758</t>
  </si>
  <si>
    <t>14906.783199890004</t>
  </si>
  <si>
    <t>15018.576365567713</t>
  </si>
  <si>
    <t>14840.067624037796</t>
  </si>
  <si>
    <t>14594.200351366839</t>
  </si>
  <si>
    <t>14174.959515037506</t>
  </si>
  <si>
    <t>14711.66706395093</t>
  </si>
  <si>
    <t>14673.090605288784</t>
  </si>
  <si>
    <t>14498.660453453349</t>
  </si>
  <si>
    <t>14990.082997001067</t>
  </si>
  <si>
    <t>15179.60506380282</t>
  </si>
  <si>
    <t>15461.377254590469</t>
  </si>
  <si>
    <t>15583.813854356644</t>
  </si>
  <si>
    <t>15660.96412583329</t>
  </si>
  <si>
    <t>15746.503057267986</t>
  </si>
  <si>
    <t>15857.196062262423</t>
  </si>
  <si>
    <t>15966.216891545304</t>
  </si>
  <si>
    <t>15793.464207116713</t>
  </si>
  <si>
    <t>15842.208613270683</t>
  </si>
  <si>
    <t>15726.188875866183</t>
  </si>
  <si>
    <t>15902.73903560223</t>
  </si>
  <si>
    <t>15786.71929819773</t>
  </si>
  <si>
    <t>16069.597095569863</t>
  </si>
  <si>
    <t>16398.461516276253</t>
  </si>
  <si>
    <t>16322.56870362147</t>
  </si>
  <si>
    <t>16295.584799381437</t>
  </si>
  <si>
    <t>16499.04826401936</t>
  </si>
  <si>
    <t>16870.101200297344</t>
  </si>
  <si>
    <t>16720.786292378045</t>
  </si>
  <si>
    <t>16951.728270738648</t>
  </si>
  <si>
    <t>17218.503696481024</t>
  </si>
  <si>
    <t>16945.754985136366</t>
  </si>
  <si>
    <t>16909.921537754595</t>
  </si>
  <si>
    <t>17075.162074164014</t>
  </si>
  <si>
    <t>17296.14387684685</t>
  </si>
  <si>
    <t>17477.316307978333</t>
  </si>
  <si>
    <t>17447.454579640867</t>
  </si>
  <si>
    <t>17421.570342030962</t>
  </si>
  <si>
    <t>17170.30297575664</t>
  </si>
  <si>
    <t>17219.626980540947</t>
  </si>
  <si>
    <t>17440.46649525831</t>
  </si>
  <si>
    <t>17586.631539148802</t>
  </si>
  <si>
    <t>17758.129914887075</t>
  </si>
  <si>
    <t>17748.384556297933</t>
  </si>
  <si>
    <t>17921.835070743364</t>
  </si>
  <si>
    <t>18025.123603830958</t>
  </si>
  <si>
    <t>18379.81171862514</t>
  </si>
  <si>
    <t>18485.052390419893</t>
  </si>
  <si>
    <t>18699.424209971738</t>
  </si>
  <si>
    <t>18826.10007017861</t>
  </si>
  <si>
    <t>18849.485863803224</t>
  </si>
  <si>
    <t>18792.622847315022</t>
  </si>
  <si>
    <t>18780.55788739878</t>
  </si>
  <si>
    <t>19140.599525408314</t>
  </si>
  <si>
    <t>19046.059809984337</t>
  </si>
  <si>
    <t>19295.471953938315</t>
  </si>
  <si>
    <t>19092.323858693733</t>
  </si>
  <si>
    <t>19042.039739383883</t>
  </si>
  <si>
    <t>18941.468335354264</t>
  </si>
  <si>
    <t>18976.022515990775</t>
  </si>
  <si>
    <t>18854.251420217697</t>
  </si>
  <si>
    <t>18781.19162859296</t>
  </si>
  <si>
    <t>18880.636245592636</t>
  </si>
  <si>
    <t>18842.077972545914</t>
  </si>
  <si>
    <t>18645.21552364807</t>
  </si>
  <si>
    <t>18328.277646268914</t>
  </si>
  <si>
    <t>18597.010272616935</t>
  </si>
  <si>
    <t>18772.822780296527</t>
  </si>
  <si>
    <t>19154.078420671867</t>
  </si>
  <si>
    <t>19110.6196540752</t>
  </si>
  <si>
    <t>19321.988911774188</t>
  </si>
  <si>
    <t>19233.032383413232</t>
  </si>
  <si>
    <t>19057.05143622968</t>
  </si>
  <si>
    <t>19425.06862881306</t>
  </si>
  <si>
    <t>19330.65558578409</t>
  </si>
  <si>
    <t>19534.89823645703</t>
  </si>
  <si>
    <t>19872.08702802789</t>
  </si>
  <si>
    <t>19891.353576962367</t>
  </si>
  <si>
    <t>20049.352580094714</t>
  </si>
  <si>
    <t>20012.743718597456</t>
  </si>
  <si>
    <t>19901.973316008396</t>
  </si>
  <si>
    <t>19990.078869846162</t>
  </si>
  <si>
    <t>19727.411851876932</t>
  </si>
  <si>
    <t>19635.476850115294</t>
  </si>
  <si>
    <t>19691.659585930567</t>
  </si>
  <si>
    <t>20171.86812263354</t>
  </si>
  <si>
    <t>20326.29067184185</t>
  </si>
  <si>
    <t>20870.530953065674</t>
  </si>
  <si>
    <t>20943.972004514064</t>
  </si>
  <si>
    <t>21026.832704411187</t>
  </si>
  <si>
    <t>21290.479445763733</t>
  </si>
  <si>
    <t>21188.789790490344</t>
  </si>
  <si>
    <t>20943.432443784874</t>
  </si>
  <si>
    <t>21003.114552899042</t>
  </si>
  <si>
    <t>21331.09836077299</t>
  </si>
  <si>
    <t>21509.599395687652</t>
  </si>
  <si>
    <t>21277.72977104499</t>
  </si>
  <si>
    <t>21294.4151361292</t>
  </si>
  <si>
    <t>20936.12506226605</t>
  </si>
  <si>
    <t>20826.546950899585</t>
  </si>
  <si>
    <t>20203.891631563856</t>
  </si>
  <si>
    <t>20286.061650862517</t>
  </si>
  <si>
    <t>20001.209108261024</t>
  </si>
  <si>
    <t>20105.289322930046</t>
  </si>
  <si>
    <t>19971.997895718014</t>
  </si>
  <si>
    <t>19990.895510348186</t>
  </si>
  <si>
    <t>20215.13966841905</t>
  </si>
  <si>
    <t>19904.799602940602</t>
  </si>
  <si>
    <t>19996.898958936774</t>
  </si>
  <si>
    <t>20042.952553589734</t>
  </si>
  <si>
    <t>20095.56708247406</t>
  </si>
  <si>
    <t>20190.02350818725</t>
  </si>
  <si>
    <t>20001.110656760873</t>
  </si>
  <si>
    <t>20288.497783727245</t>
  </si>
  <si>
    <t>20662.302491665254</t>
  </si>
  <si>
    <t>20728.622960783025</t>
  </si>
  <si>
    <t>20525.640558514977</t>
  </si>
  <si>
    <t>20518.55420797241</t>
  </si>
  <si>
    <t>20944.2462157174</t>
  </si>
  <si>
    <t>20922.769000028387</t>
  </si>
  <si>
    <t>20811.46204206239</t>
  </si>
  <si>
    <t>20521.171610334255</t>
  </si>
  <si>
    <t>20740.79747603023</t>
  </si>
  <si>
    <t>20253.801444805646</t>
  </si>
  <si>
    <t>20062.265417005572</t>
  </si>
  <si>
    <t>20016.053845225935</t>
  </si>
  <si>
    <t>19777.607789222675</t>
  </si>
  <si>
    <t>20059.682697549273</t>
  </si>
  <si>
    <t>20192.44171617869</t>
  </si>
  <si>
    <t>20159.25232125898</t>
  </si>
  <si>
    <t>20358.39876343125</t>
  </si>
  <si>
    <t>20298.19867514356</t>
  </si>
  <si>
    <t>20637.863564228253</t>
  </si>
  <si>
    <t>20656.63771185304</t>
  </si>
  <si>
    <t>20840.975999226725</t>
  </si>
  <si>
    <t>20760.75531181999</t>
  </si>
  <si>
    <t>21127.725630227713</t>
  </si>
  <si>
    <t>21117.485428245494</t>
  </si>
  <si>
    <t>21141.612177915646</t>
  </si>
  <si>
    <t>21473.14822062011</t>
  </si>
  <si>
    <t>21351.184545362597</t>
  </si>
  <si>
    <t>21488.608499210877</t>
  </si>
  <si>
    <t>21194.864546511686</t>
  </si>
  <si>
    <t>21536.35148167066</t>
  </si>
  <si>
    <t>21435.675276671085</t>
  </si>
  <si>
    <t>21178.963392782203</t>
  </si>
  <si>
    <t>21293.57026751085</t>
  </si>
  <si>
    <t>21407.73204411441</t>
  </si>
  <si>
    <t>21589.72595436897</t>
  </si>
  <si>
    <t>21854.447773174717</t>
  </si>
  <si>
    <t>21652.597563865806</t>
  </si>
  <si>
    <t>21567.961304989083</t>
  </si>
  <si>
    <t>21438.374263637535</t>
  </si>
  <si>
    <t>21513.137908975852</t>
  </si>
  <si>
    <t>21641.063909706314</t>
  </si>
  <si>
    <t>21632.7561193102</t>
  </si>
  <si>
    <t>21554.672980020398</t>
  </si>
  <si>
    <t>21624.448328914084</t>
  </si>
  <si>
    <t>21667.623227893622</t>
  </si>
  <si>
    <t>21498.874377699507</t>
  </si>
  <si>
    <t>21510.39852216955</t>
  </si>
  <si>
    <t>21609.18642697361</t>
  </si>
  <si>
    <t>22134.403573937027</t>
  </si>
  <si>
    <t>22058.67036821015</t>
  </si>
  <si>
    <t>21908.84366982539</t>
  </si>
  <si>
    <t>21664.394577717205</t>
  </si>
  <si>
    <t>21611.29185185733</t>
  </si>
  <si>
    <t>21803.801646754313</t>
  </si>
  <si>
    <t>21592.64282183779</t>
  </si>
  <si>
    <t>21206.0307796584</t>
  </si>
  <si>
    <t>21073.37352120459</t>
  </si>
  <si>
    <t>21222.829467631534</t>
  </si>
  <si>
    <t>21322.622590491177</t>
  </si>
  <si>
    <t>21067.277800102587</t>
  </si>
  <si>
    <t>21371.051942080943</t>
  </si>
  <si>
    <t>21427.744207558117</t>
  </si>
  <si>
    <t>21170.356833127058</t>
  </si>
  <si>
    <t>22018.715028225306</t>
  </si>
  <si>
    <t>21730.851334707528</t>
  </si>
  <si>
    <t>21248.249842834033</t>
  </si>
  <si>
    <t>20435.452187917876</t>
  </si>
  <si>
    <t>20003.693786117372</t>
  </si>
  <si>
    <t>20686.834541868633</t>
  </si>
  <si>
    <t>18349.949877833376</t>
  </si>
  <si>
    <t>19665.179323154454</t>
  </si>
  <si>
    <t>18666.023126960234</t>
  </si>
  <si>
    <t>19322.44511832794</t>
  </si>
  <si>
    <t>18743.47422863654</t>
  </si>
  <si>
    <t>17304.765440207026</t>
  </si>
  <si>
    <t>16302.107791708062</t>
  </si>
  <si>
    <t>16631.081994934102</t>
  </si>
  <si>
    <t>16754.014106575647</t>
  </si>
  <si>
    <t>16825.002144667065</t>
  </si>
  <si>
    <t>17197.265540480585</t>
  </si>
  <si>
    <t>16598.185918954612</t>
  </si>
  <si>
    <t>16515.07593901166</t>
  </si>
  <si>
    <t>17178.69673357503</t>
  </si>
  <si>
    <t>17603.3677399339</t>
  </si>
  <si>
    <t>17726.603262993813</t>
  </si>
  <si>
    <t>17423.50751957116</t>
  </si>
  <si>
    <t>17207.41865216564</t>
  </si>
  <si>
    <t>17111.407752868217</t>
  </si>
  <si>
    <t>16792.45213623345</t>
  </si>
  <si>
    <t>15806.291020126428</t>
  </si>
  <si>
    <t>15390.778431659273</t>
  </si>
  <si>
    <t>15868.23154306958</t>
  </si>
  <si>
    <t>15352.149088775172</t>
  </si>
  <si>
    <t>15396.958118767445</t>
  </si>
  <si>
    <t>15721.838343806872</t>
  </si>
  <si>
    <t>15857.202199225985</t>
  </si>
  <si>
    <t>15824.898605986325</t>
  </si>
  <si>
    <t>15971.030325818658</t>
  </si>
  <si>
    <t>16413.398594640792</t>
  </si>
  <si>
    <t>17760.23242430861</t>
  </si>
  <si>
    <t>17787.866074176403</t>
  </si>
  <si>
    <t>17294.5630045185</t>
  </si>
  <si>
    <t>17094.149759996362</t>
  </si>
  <si>
    <t>17054.38621419334</t>
  </si>
  <si>
    <t>16379.585262743074</t>
  </si>
  <si>
    <t>16699.912084819007</t>
  </si>
  <si>
    <t>16648.822340441882</t>
  </si>
  <si>
    <t>16726.229228514734</t>
  </si>
  <si>
    <t>16970.831400077812</t>
  </si>
  <si>
    <t>16673.59494112328</t>
  </si>
  <si>
    <t>16741.7106061293</t>
  </si>
  <si>
    <t>16438.27919963086</t>
  </si>
  <si>
    <t>16525.05540493707</t>
  </si>
  <si>
    <t>16616.216539134766</t>
  </si>
  <si>
    <t>16532.52656715786</t>
  </si>
  <si>
    <t>16634.14894785267</t>
  </si>
  <si>
    <t>16976.37884127536</t>
  </si>
  <si>
    <t>17242.38876823622</t>
  </si>
  <si>
    <t>15891.408543497673</t>
  </si>
  <si>
    <t>16180.18240564108</t>
  </si>
  <si>
    <t>16333.621788813747</t>
  </si>
  <si>
    <t>16172.434080874553</t>
  </si>
  <si>
    <t>16332.073083553863</t>
  </si>
  <si>
    <t>16139.884878847894</t>
  </si>
  <si>
    <t>16280.92502300727</t>
  </si>
  <si>
    <t>16623.45040189903</t>
  </si>
  <si>
    <t>16908.631699587888</t>
  </si>
  <si>
    <t>16910.18040484777</t>
  </si>
  <si>
    <t>16680.79688233549</t>
  </si>
  <si>
    <t>16449.999320666713</t>
  </si>
  <si>
    <t>16508.379141847152</t>
  </si>
  <si>
    <t>16628.209028184894</t>
  </si>
  <si>
    <t>16744.966292355246</t>
  </si>
  <si>
    <t>16651.252505345066</t>
  </si>
  <si>
    <t>16453.071942834104</t>
  </si>
  <si>
    <t>16488.280417863338</t>
  </si>
  <si>
    <t>16825.190445161017</t>
  </si>
  <si>
    <t>17292.051624444714</t>
  </si>
  <si>
    <t>17316.11839460583</t>
  </si>
  <si>
    <t>17199.000212843566</t>
  </si>
  <si>
    <t>16319.825404214494</t>
  </si>
  <si>
    <t>16325.594403587149</t>
  </si>
  <si>
    <t>16285.007895388066</t>
  </si>
  <si>
    <t>16221.005260218215</t>
  </si>
  <si>
    <t>16270.959182683546</t>
  </si>
  <si>
    <t>16580.04531435207</t>
  </si>
  <si>
    <t>16589.410319923467</t>
  </si>
  <si>
    <t>16698.683170425524</t>
  </si>
  <si>
    <t>17031.18542906482</t>
  </si>
  <si>
    <t>17078.016478658923</t>
  </si>
  <si>
    <t>17666.526869282767</t>
  </si>
  <si>
    <t>17241.924550064585</t>
  </si>
  <si>
    <t>17504.97753774381</t>
  </si>
  <si>
    <t>17932.194036477005</t>
  </si>
  <si>
    <t>17511.625963450944</t>
  </si>
  <si>
    <t>17940.50456861093</t>
  </si>
  <si>
    <t>17724.403800848915</t>
  </si>
  <si>
    <t>19227.145514048978</t>
  </si>
  <si>
    <t>19772.3882414477</t>
  </si>
  <si>
    <t>19308.597706388093</t>
  </si>
  <si>
    <t>18966.735607651535</t>
  </si>
  <si>
    <t>18828.02739043907</t>
  </si>
  <si>
    <t>18761.755884834198</t>
  </si>
  <si>
    <t>18506.957186634863</t>
  </si>
  <si>
    <t>18365.235599982243</t>
  </si>
  <si>
    <t>17906.503786518042</t>
  </si>
  <si>
    <t>17749.988817716217</t>
  </si>
  <si>
    <t>17758.10610870926</t>
  </si>
  <si>
    <t>18003.884875600168</t>
  </si>
  <si>
    <t>18144.980612329662</t>
  </si>
  <si>
    <t>17999.33328727916</t>
  </si>
  <si>
    <t>17938.64661007297</t>
  </si>
  <si>
    <t>17994.78286603208</t>
  </si>
  <si>
    <t>18193.411751572392</t>
  </si>
  <si>
    <t>18044.844841958376</t>
  </si>
  <si>
    <t>18208.628403817274</t>
  </si>
  <si>
    <t>17925.42374698837</t>
  </si>
  <si>
    <t>17958.215913426215</t>
  </si>
  <si>
    <t>18070.75676227031</t>
  </si>
  <si>
    <t>18120.80903206103</t>
  </si>
  <si>
    <t>18056.456113758675</t>
  </si>
  <si>
    <t>17646.04070207338</t>
  </si>
  <si>
    <t>17294.357825464685</t>
  </si>
  <si>
    <t>16774.204784078935</t>
  </si>
  <si>
    <t>17270.373132354878</t>
  </si>
  <si>
    <t>17481.932059593317</t>
  </si>
  <si>
    <t>17547.292281488106</t>
  </si>
  <si>
    <t>17832.50249624013</t>
  </si>
  <si>
    <t>18313.79337667652</t>
  </si>
  <si>
    <t>18267.744804664977</t>
  </si>
  <si>
    <t>18444.514963167276</t>
  </si>
  <si>
    <t>18622.771775900233</t>
  </si>
  <si>
    <t>18496.507866699096</t>
  </si>
  <si>
    <t>18263.738465169736</t>
  </si>
  <si>
    <t>18349.87593382037</t>
  </si>
  <si>
    <t>18072.322549870783</t>
  </si>
  <si>
    <t>18135.404141508046</t>
  </si>
  <si>
    <t>18037.0257786361</t>
  </si>
  <si>
    <t>17768.019837518143</t>
  </si>
  <si>
    <t>17687.588454507113</t>
  </si>
  <si>
    <t>17908.699298733787</t>
  </si>
  <si>
    <t>18198.60608086188</t>
  </si>
  <si>
    <t>18718.184531836487</t>
  </si>
  <si>
    <t>18897.699853156384</t>
  </si>
  <si>
    <t>18813.051198339726</t>
  </si>
  <si>
    <t>18512.39608220909</t>
  </si>
  <si>
    <t>18744.17000473282</t>
  </si>
  <si>
    <t>18677.51580129777</t>
  </si>
  <si>
    <t>18537.11497127318</t>
  </si>
  <si>
    <t>18608.793464707585</t>
  </si>
  <si>
    <t>18810.59424246135</t>
  </si>
  <si>
    <t>18791.37411809302</t>
  </si>
  <si>
    <t>18655.53027653747</t>
  </si>
  <si>
    <t>18670.28051884075</t>
  </si>
  <si>
    <t>18756.09599713786</t>
  </si>
  <si>
    <t>19077.905069073433</t>
  </si>
  <si>
    <t>18808.45892836519</t>
  </si>
  <si>
    <t>19055.44600553374</t>
  </si>
  <si>
    <t>19222.065194574247</t>
  </si>
  <si>
    <t>18861.91438804526</t>
  </si>
  <si>
    <t>18606.99290601517</t>
  </si>
  <si>
    <t>18485.92848061451</t>
  </si>
  <si>
    <t>18550.735832177448</t>
  </si>
  <si>
    <t>18529.132731978247</t>
  </si>
  <si>
    <t>18670.180472434375</t>
  </si>
  <si>
    <t>18708.303590432963</t>
  </si>
  <si>
    <t>18565.98313034222</t>
  </si>
  <si>
    <t>18436.37037625101</t>
  </si>
  <si>
    <t>18226.863149442037</t>
  </si>
  <si>
    <t>18255.52737325983</t>
  </si>
  <si>
    <t>18206.57702545142</t>
  </si>
  <si>
    <t>18275.789394366664</t>
  </si>
  <si>
    <t>18355.070207024306</t>
  </si>
  <si>
    <t>18031.659473169515</t>
  </si>
  <si>
    <t>17791.304737092603</t>
  </si>
  <si>
    <t>17856.69521543215</t>
  </si>
  <si>
    <t>17926.84207530118</t>
  </si>
  <si>
    <t>17942.841109498746</t>
  </si>
  <si>
    <t>17891.450432256246</t>
  </si>
  <si>
    <t>17716.32584406046</t>
  </si>
  <si>
    <t>17659.813634070895</t>
  </si>
  <si>
    <t>17344.06298761752</t>
  </si>
  <si>
    <t>18007.264302602052</t>
  </si>
  <si>
    <t>17899.979954187496</t>
  </si>
  <si>
    <t>17351.377660006117</t>
  </si>
  <si>
    <t>17746.52086688304</t>
  </si>
  <si>
    <t>17458.842461663404</t>
  </si>
  <si>
    <t>17683.82172728389</t>
  </si>
  <si>
    <t>17713.327204742312</t>
  </si>
  <si>
    <t>17568.257980315957</t>
  </si>
  <si>
    <t>17583.01071904517</t>
  </si>
  <si>
    <t>17667.838966738138</t>
  </si>
  <si>
    <t>17826.01628489031</t>
  </si>
  <si>
    <t>18066.254295055533</t>
  </si>
  <si>
    <t>18080.96259158797</t>
  </si>
  <si>
    <t>18065.029853745527</t>
  </si>
  <si>
    <t>18096.89720453196</t>
  </si>
  <si>
    <t>50.24950361663448</t>
  </si>
  <si>
    <t>52.91417260575971</t>
  </si>
  <si>
    <t>53.571097702754486</t>
  </si>
  <si>
    <t>53.70988655982067</t>
  </si>
  <si>
    <t>53.59885361802778</t>
  </si>
  <si>
    <t>56.906856500886434</t>
  </si>
  <si>
    <t>56.70295700183405</t>
  </si>
  <si>
    <t>54.478584048481295</t>
  </si>
  <si>
    <t>55.349791409950654</t>
  </si>
  <si>
    <t>56.860515721774455</t>
  </si>
  <si>
    <t>57.805878002655234</t>
  </si>
  <si>
    <t>56.86978457308888</t>
  </si>
  <si>
    <t>56.60013824531676</t>
  </si>
  <si>
    <t>56.739380079204395</t>
  </si>
  <si>
    <t>54.47426094237276</t>
  </si>
  <si>
    <t>56.3216330056099</t>
  </si>
  <si>
    <t>58.07617120894588</t>
  </si>
  <si>
    <t>57.463489328485814</t>
  </si>
  <si>
    <t>54.92914670323143</t>
  </si>
  <si>
    <t>54.33501978096539</t>
  </si>
  <si>
    <t>53.06717901377415</t>
  </si>
  <si>
    <t>55.893954025035335</t>
  </si>
  <si>
    <t>59.13917428342005</t>
  </si>
  <si>
    <t>59.74358065926084</t>
  </si>
  <si>
    <t>62.31001180097414</t>
  </si>
  <si>
    <t>60.47882640907409</t>
  </si>
  <si>
    <t>60.944460449280704</t>
  </si>
  <si>
    <t>54.63024319519596</t>
  </si>
  <si>
    <t>53.24260444426367</t>
  </si>
  <si>
    <t>59.808299847684204</t>
  </si>
  <si>
    <t>59.16529497513457</t>
  </si>
  <si>
    <t>58.82007760026178</t>
  </si>
  <si>
    <t>59.08133456218606</t>
  </si>
  <si>
    <t>59.65049234590777</t>
  </si>
  <si>
    <t>60.490235002407275</t>
  </si>
  <si>
    <t>61.83385608381904</t>
  </si>
  <si>
    <t>61.787198271140305</t>
  </si>
  <si>
    <t>63.15882245856484</t>
  </si>
  <si>
    <t>62.990845994681344</t>
  </si>
  <si>
    <t>63.737281278743126</t>
  </si>
  <si>
    <t>63.242556159756546</t>
  </si>
  <si>
    <t>63.6070987787968</t>
  </si>
  <si>
    <t>65.28022489389826</t>
  </si>
  <si>
    <t>66.13081374026054</t>
  </si>
  <si>
    <t>66.79445251737195</t>
  </si>
  <si>
    <t>66.2803606926562</t>
  </si>
  <si>
    <t>66.98140419356201</t>
  </si>
  <si>
    <t>66.42993890607254</t>
  </si>
  <si>
    <t>67.00008611404509</t>
  </si>
  <si>
    <t>61.79162832510522</t>
  </si>
  <si>
    <t>61.66054580202663</t>
  </si>
  <si>
    <t>61.26728081020717</t>
  </si>
  <si>
    <t>59.516235043636954</t>
  </si>
  <si>
    <t>60.42452357183385</t>
  </si>
  <si>
    <t>60.7054302745987</t>
  </si>
  <si>
    <t>61.30530911220346</t>
  </si>
  <si>
    <t>60.93944706639586</t>
  </si>
  <si>
    <t>61.28656066242275</t>
  </si>
  <si>
    <t>61.42727049417894</t>
  </si>
  <si>
    <t>61.58676155734898</t>
  </si>
  <si>
    <t>62.431066746682355</t>
  </si>
  <si>
    <t>67.9940412635683</t>
  </si>
  <si>
    <t>68.29422511159208</t>
  </si>
  <si>
    <t>69.2980093820461</t>
  </si>
  <si>
    <t>70.51896936061696</t>
  </si>
  <si>
    <t>69.56942223916057</t>
  </si>
  <si>
    <t>70.02068246956482</t>
  </si>
  <si>
    <t>75.02216750875753</t>
  </si>
  <si>
    <t>71.39326927244171</t>
  </si>
  <si>
    <t>74.04443178710235</t>
  </si>
  <si>
    <t>73.56497003911645</t>
  </si>
  <si>
    <t>74.87174289766168</t>
  </si>
  <si>
    <t>73.30078809066295</t>
  </si>
  <si>
    <t>76.64507986302294</t>
  </si>
  <si>
    <t>76.86173711378036</t>
  </si>
  <si>
    <t>75.47695124535818</t>
  </si>
  <si>
    <t>75.58057175446524</t>
  </si>
  <si>
    <t>76.59796046159606</t>
  </si>
  <si>
    <t>74.31821835107964</t>
  </si>
  <si>
    <t>72.33992497097823</t>
  </si>
  <si>
    <t>75.81608314020788</t>
  </si>
  <si>
    <t>76.70160370325776</t>
  </si>
  <si>
    <t>79.55934221056935</t>
  </si>
  <si>
    <t>81.6264379040722</t>
  </si>
  <si>
    <t>82.29659333071984</t>
  </si>
  <si>
    <t>82.32491513855751</t>
  </si>
  <si>
    <t>80.74864141360557</t>
  </si>
  <si>
    <t>77.67158313707695</t>
  </si>
  <si>
    <t>77.36011371151035</t>
  </si>
  <si>
    <t>77.06752083762608</t>
  </si>
  <si>
    <t>78.2190510169415</t>
  </si>
  <si>
    <t>77.85093402150196</t>
  </si>
  <si>
    <t>76.86930842645307</t>
  </si>
  <si>
    <t>77.95644141113911</t>
  </si>
  <si>
    <t>74.89228064885236</t>
  </si>
  <si>
    <t>79.21426855624065</t>
  </si>
  <si>
    <t>79.9708441269637</t>
  </si>
  <si>
    <t>80.80308834075926</t>
  </si>
  <si>
    <t>73.04811511581622</t>
  </si>
  <si>
    <t>74.4761541098795</t>
  </si>
  <si>
    <t>81.98526709118767</t>
  </si>
  <si>
    <t>78.62790994579223</t>
  </si>
  <si>
    <t>78.60213820259393</t>
  </si>
  <si>
    <t>79.79666326407308</t>
  </si>
  <si>
    <t>80.678335405552</t>
  </si>
  <si>
    <t>80.28017344784227</t>
  </si>
  <si>
    <t>73.046611741997</t>
  </si>
  <si>
    <t>71.52025971768153</t>
  </si>
  <si>
    <t>74.37384975150893</t>
  </si>
  <si>
    <t>74.44970316399018</t>
  </si>
  <si>
    <t>72.84700259832165</t>
  </si>
  <si>
    <t>74.52942137129912</t>
  </si>
  <si>
    <t>76.9436956675296</t>
  </si>
  <si>
    <t>78.17936583868955</t>
  </si>
  <si>
    <t>82.14298177896997</t>
  </si>
  <si>
    <t>82.28556294605875</t>
  </si>
  <si>
    <t>84.30063424978734</t>
  </si>
  <si>
    <t>86.0427001289254</t>
  </si>
  <si>
    <t>85.45200880512628</t>
  </si>
  <si>
    <t>79.88795117149202</t>
  </si>
  <si>
    <t>75.8768871374114</t>
  </si>
  <si>
    <t>84.77556908976875</t>
  </si>
  <si>
    <t>84.97563958490228</t>
  </si>
  <si>
    <t>81.65610664634694</t>
  </si>
  <si>
    <t>73.08936770761966</t>
  </si>
  <si>
    <t>77.96962535728991</t>
  </si>
  <si>
    <t>79.2971445994331</t>
  </si>
  <si>
    <t>84.31110104644377</t>
  </si>
  <si>
    <t>85.16111232415786</t>
  </si>
  <si>
    <t>83.49295432319566</t>
  </si>
  <si>
    <t>84.52751398267124</t>
  </si>
  <si>
    <t>90.21761593992517</t>
  </si>
  <si>
    <t>90.1218167521565</t>
  </si>
  <si>
    <t>94.13552336774234</t>
  </si>
  <si>
    <t>96.73151511051393</t>
  </si>
  <si>
    <t>90.73490189961305</t>
  </si>
  <si>
    <t>100.27619215964428</t>
  </si>
  <si>
    <t>103.07099036667108</t>
  </si>
  <si>
    <t>104.05059034966247</t>
  </si>
  <si>
    <t>105.8273556632434</t>
  </si>
  <si>
    <t>103.64722270307546</t>
  </si>
  <si>
    <t>91.11390189180058</t>
  </si>
  <si>
    <t>90.48964122318097</t>
  </si>
  <si>
    <t>94.92672154759732</t>
  </si>
  <si>
    <t>98.13927663551684</t>
  </si>
  <si>
    <t>98.59188928458194</t>
  </si>
  <si>
    <t>97.81186112483128</t>
  </si>
  <si>
    <t>108.6552257563733</t>
  </si>
  <si>
    <t>112.19906717403391</t>
  </si>
  <si>
    <t>115.43475348014036</t>
  </si>
  <si>
    <t>117.16814711367398</t>
  </si>
  <si>
    <t>119.77111801865689</t>
  </si>
  <si>
    <t>118.54542576157151</t>
  </si>
  <si>
    <t>118.10147254695067</t>
  </si>
  <si>
    <t>123.35170875790257</t>
  </si>
  <si>
    <t>124.86695468729962</t>
  </si>
  <si>
    <t>128.24487964958533</t>
  </si>
  <si>
    <t>131.10157992519024</t>
  </si>
  <si>
    <t>110.72797192871877</t>
  </si>
  <si>
    <t>99.5036464789</t>
  </si>
  <si>
    <t>89.96518645705265</t>
  </si>
  <si>
    <t>86.50981887297738</t>
  </si>
  <si>
    <t>88.65853421404475</t>
  </si>
  <si>
    <t>94.28195389493405</t>
  </si>
  <si>
    <t>98.25997841557952</t>
  </si>
  <si>
    <t>91.08793202825287</t>
  </si>
  <si>
    <t>94.5432797168886</t>
  </si>
  <si>
    <t>99.89570704231926</t>
  </si>
  <si>
    <t>100.6263317165393</t>
  </si>
  <si>
    <t>94.86876546056386</t>
  </si>
  <si>
    <t>96.49991475543246</t>
  </si>
  <si>
    <t>102.47108514967212</t>
  </si>
  <si>
    <t>93.73278566337687</t>
  </si>
  <si>
    <t>97.83007825700884</t>
  </si>
  <si>
    <t>95.02410981949285</t>
  </si>
  <si>
    <t>96.02340527317911</t>
  </si>
  <si>
    <t>97.01695423111326</t>
  </si>
  <si>
    <t>111.39416112907709</t>
  </si>
  <si>
    <t>110.80973243848888</t>
  </si>
  <si>
    <t>108.25767203285974</t>
  </si>
  <si>
    <t>106.03679659560729</t>
  </si>
  <si>
    <t>108.1934190777475</t>
  </si>
  <si>
    <t>110.87016247356159</t>
  </si>
  <si>
    <t>111.40746846325736</t>
  </si>
  <si>
    <t>115.36397072506927</t>
  </si>
  <si>
    <t>107.56818957326163</t>
  </si>
  <si>
    <t>107.48027047329845</t>
  </si>
  <si>
    <t>104.38344199048005</t>
  </si>
  <si>
    <t>108.43764398697992</t>
  </si>
  <si>
    <t>111.55400753745602</t>
  </si>
  <si>
    <t>113.73252206532737</t>
  </si>
  <si>
    <t>121.2628634187597</t>
  </si>
  <si>
    <t>125.868407798789</t>
  </si>
  <si>
    <t>129.24905964226733</t>
  </si>
  <si>
    <t>133.24707707081816</t>
  </si>
  <si>
    <t>137.08827848548975</t>
  </si>
  <si>
    <t>134.35435675177325</t>
  </si>
  <si>
    <t>134.56994167614673</t>
  </si>
  <si>
    <t>135.28526470506353</t>
  </si>
  <si>
    <t>135.11868177685292</t>
  </si>
  <si>
    <t>135.28463188295706</t>
  </si>
  <si>
    <t>136.66008095746125</t>
  </si>
  <si>
    <t>134.2825090542923</t>
  </si>
  <si>
    <t>135.490942462317</t>
  </si>
  <si>
    <t>132.90707534524483</t>
  </si>
  <si>
    <t>134.42006802839734</t>
  </si>
  <si>
    <t>54.678321392189595</t>
  </si>
  <si>
    <t>55.16456160028595</t>
  </si>
  <si>
    <t>55.8128822988099</t>
  </si>
  <si>
    <t>55.2789861881838</t>
  </si>
  <si>
    <t>58.477706549929465</t>
  </si>
  <si>
    <t>58.93611823940992</t>
  </si>
  <si>
    <t>58.94568057254108</t>
  </si>
  <si>
    <t>57.236135967898406</t>
  </si>
  <si>
    <t>59.728811292215426</t>
  </si>
  <si>
    <t>59.21310051252432</t>
  </si>
  <si>
    <t>59.40409802525358</t>
  </si>
  <si>
    <t>59.2513000615542</t>
  </si>
  <si>
    <t>58.333566997370994</t>
  </si>
  <si>
    <t>59.347555132914536</t>
  </si>
  <si>
    <t>59.251893396561066</t>
  </si>
  <si>
    <t>58.81186764282444</t>
  </si>
  <si>
    <t>60.56244922495847</t>
  </si>
  <si>
    <t>60.88769221850507</t>
  </si>
  <si>
    <t>56.745602645874015</t>
  </si>
  <si>
    <t>59.38810506349341</t>
  </si>
  <si>
    <t>57.030997530636924</t>
  </si>
  <si>
    <t>59.87678450346224</t>
  </si>
  <si>
    <t>62.914223689342144</t>
  </si>
  <si>
    <t>62.73217759334609</t>
  </si>
  <si>
    <t>64.58147075664161</t>
  </si>
  <si>
    <t>62.84862327060273</t>
  </si>
  <si>
    <t>62.26322194725581</t>
  </si>
  <si>
    <t>57.09062929519959</t>
  </si>
  <si>
    <t>62.29203077311403</t>
  </si>
  <si>
    <t>61.38033619284625</t>
  </si>
  <si>
    <t>61.601864487433325</t>
  </si>
  <si>
    <t>62.2652911443557</t>
  </si>
  <si>
    <t>61.813388469273974</t>
  </si>
  <si>
    <t>63.015239701785</t>
  </si>
  <si>
    <t>63.245985329103796</t>
  </si>
  <si>
    <t>64.3613022276977</t>
  </si>
  <si>
    <t>64.80359317038739</t>
  </si>
  <si>
    <t>65.63044723401512</t>
  </si>
  <si>
    <t>65.54390936477246</t>
  </si>
  <si>
    <t>65.19761536342084</t>
  </si>
  <si>
    <t>62.808938333963916</t>
  </si>
  <si>
    <t>66.44975806296172</t>
  </si>
  <si>
    <t>68.79028202886107</t>
  </si>
  <si>
    <t>69.7727145380625</t>
  </si>
  <si>
    <t>70.7166452008245</t>
  </si>
  <si>
    <t>69.44525058437229</t>
  </si>
  <si>
    <t>69.51267500664152</t>
  </si>
  <si>
    <t>68.85769869600877</t>
  </si>
  <si>
    <t>68.29906729679266</t>
  </si>
  <si>
    <t>66.67444617601146</t>
  </si>
  <si>
    <t>65.24640343144162</t>
  </si>
  <si>
    <t>63.43239683828578</t>
  </si>
  <si>
    <t>62.419244049300154</t>
  </si>
  <si>
    <t>67.0025102707461</t>
  </si>
  <si>
    <t>63.723493377186166</t>
  </si>
  <si>
    <t>63.433497842086965</t>
  </si>
  <si>
    <t>62.98883303899922</t>
  </si>
  <si>
    <t>63.09515513672245</t>
  </si>
  <si>
    <t>63.588165497778796</t>
  </si>
  <si>
    <t>63.85882437423442</t>
  </si>
  <si>
    <t>69.59122896705797</t>
  </si>
  <si>
    <t>72.01760023781632</t>
  </si>
  <si>
    <t>70.95426649795839</t>
  </si>
  <si>
    <t>73.2576981857998</t>
  </si>
  <si>
    <t>72.52143387699677</t>
  </si>
  <si>
    <t>73.37391152454715</t>
  </si>
  <si>
    <t>76.71615202026</t>
  </si>
  <si>
    <t>76.24145076913763</t>
  </si>
  <si>
    <t>76.9680113944588</t>
  </si>
  <si>
    <t>77.20052285287562</t>
  </si>
  <si>
    <t>76.69679400299499</t>
  </si>
  <si>
    <t>76.57084759257333</t>
  </si>
  <si>
    <t>79.69780367942408</t>
  </si>
  <si>
    <t>79.45509745146663</t>
  </si>
  <si>
    <t>78.91150262022111</t>
  </si>
  <si>
    <t>78.69793237344362</t>
  </si>
  <si>
    <t>78.73676028563091</t>
  </si>
  <si>
    <t>78.12520074816497</t>
  </si>
  <si>
    <t>76.5623033419668</t>
  </si>
  <si>
    <t>79.01828173417606</t>
  </si>
  <si>
    <t>79.23184543516314</t>
  </si>
  <si>
    <t>80.86396441227166</t>
  </si>
  <si>
    <t>83.47059849386274</t>
  </si>
  <si>
    <t>84.86144801420186</t>
  </si>
  <si>
    <t>86.5148924147962</t>
  </si>
  <si>
    <t>86.32039066305452</t>
  </si>
  <si>
    <t>79.988599132479</t>
  </si>
  <si>
    <t>81.18491906566868</t>
  </si>
  <si>
    <t>81.98247374546696</t>
  </si>
  <si>
    <t>80.78614688198729</t>
  </si>
  <si>
    <t>81.85603769585894</t>
  </si>
  <si>
    <t>81.4183489694391</t>
  </si>
  <si>
    <t>80.93203875439173</t>
  </si>
  <si>
    <t>79.66808141673052</t>
  </si>
  <si>
    <t>82.39676019095037</t>
  </si>
  <si>
    <t>82.57217284886714</t>
  </si>
  <si>
    <t>84.10218457110686</t>
  </si>
  <si>
    <t>84.60895839236213</t>
  </si>
  <si>
    <t>78.35245451214362</t>
  </si>
  <si>
    <t>84.87205970462317</t>
  </si>
  <si>
    <t>82.7573534898661</t>
  </si>
  <si>
    <t>83.84870704007788</t>
  </si>
  <si>
    <t>84.17107944629939</t>
  </si>
  <si>
    <t>84.06362992470882</t>
  </si>
  <si>
    <t>85.03076142094669</t>
  </si>
  <si>
    <t>84.13200466919896</t>
  </si>
  <si>
    <t>75.9649956849914</t>
  </si>
  <si>
    <t>75.57421089123004</t>
  </si>
  <si>
    <t>77.47921339400551</t>
  </si>
  <si>
    <t>80.76614339984724</t>
  </si>
  <si>
    <t>77.59269359023283</t>
  </si>
  <si>
    <t>80.20785693534751</t>
  </si>
  <si>
    <t>81.54971331012828</t>
  </si>
  <si>
    <t>86.30987359628955</t>
  </si>
  <si>
    <t>85.61446179187958</t>
  </si>
  <si>
    <t>85.6340462205678</t>
  </si>
  <si>
    <t>87.60299617224788</t>
  </si>
  <si>
    <t>88.66329708810669</t>
  </si>
  <si>
    <t>89.48800282298599</t>
  </si>
  <si>
    <t>81.79093756169254</t>
  </si>
  <si>
    <t>87.97606115318422</t>
  </si>
  <si>
    <t>88.50620920163712</t>
  </si>
  <si>
    <t>92.58055746704042</t>
  </si>
  <si>
    <t>84.84181291726144</t>
  </si>
  <si>
    <t>81.35799902311207</t>
  </si>
  <si>
    <t>81.89926816343205</t>
  </si>
  <si>
    <t>91.69136200634765</t>
  </si>
  <si>
    <t>87.89261897895386</t>
  </si>
  <si>
    <t>88.13842260892628</t>
  </si>
  <si>
    <t>86.6873674730253</t>
  </si>
  <si>
    <t>92.94560875157181</t>
  </si>
  <si>
    <t>92.45205751128955</t>
  </si>
  <si>
    <t>98.49312955422683</t>
  </si>
  <si>
    <t>99.11499952323483</t>
  </si>
  <si>
    <t>100.26991308244061</t>
  </si>
  <si>
    <t>104.08999346544672</t>
  </si>
  <si>
    <t>105.84402128702246</t>
  </si>
  <si>
    <t>107.78375162923261</t>
  </si>
  <si>
    <t>109.65421223074448</t>
  </si>
  <si>
    <t>108.3478667217197</t>
  </si>
  <si>
    <t>103.58759407067647</t>
  </si>
  <si>
    <t>94.81922225330683</t>
  </si>
  <si>
    <t>97.43191742727248</t>
  </si>
  <si>
    <t>101.77329626707247</t>
  </si>
  <si>
    <t>99.8680329095365</t>
  </si>
  <si>
    <t>101.11836757389895</t>
  </si>
  <si>
    <t>105.2762182435148</t>
  </si>
  <si>
    <t>117.61087821385773</t>
  </si>
  <si>
    <t>118.10704399670936</t>
  </si>
  <si>
    <t>119.78408104901688</t>
  </si>
  <si>
    <t>123.37630100331356</t>
  </si>
  <si>
    <t>124.70188617706299</t>
  </si>
  <si>
    <t>122.95155553278919</t>
  </si>
  <si>
    <t>129.18714240875568</t>
  </si>
  <si>
    <t>128.95841315434416</t>
  </si>
  <si>
    <t>132.2900287006543</t>
  </si>
  <si>
    <t>134.14975377120277</t>
  </si>
  <si>
    <t>133.9011151571236</t>
  </si>
  <si>
    <t>118.00884008302128</t>
  </si>
  <si>
    <t>112.03180682044976</t>
  </si>
  <si>
    <t>83.37983937186965</t>
  </si>
  <si>
    <t>86.77090873844949</t>
  </si>
  <si>
    <t>97.99128529112787</t>
  </si>
  <si>
    <t>99.65688163852631</t>
  </si>
  <si>
    <t>93.37347302505506</t>
  </si>
  <si>
    <t>98.29048879580371</t>
  </si>
  <si>
    <t>101.72143038013917</t>
  </si>
  <si>
    <t>113.34074991992195</t>
  </si>
  <si>
    <t>102.91070421521086</t>
  </si>
  <si>
    <t>98.29842472417013</t>
  </si>
  <si>
    <t>101.79014705216011</t>
  </si>
  <si>
    <t>103.33089943658895</t>
  </si>
  <si>
    <t>102.91070704164774</t>
  </si>
  <si>
    <t>105.47197215758824</t>
  </si>
  <si>
    <t>99.25912880446485</t>
  </si>
  <si>
    <t>106.42578219686173</t>
  </si>
  <si>
    <t>112.03665087786648</t>
  </si>
  <si>
    <t>115.09803695644054</t>
  </si>
  <si>
    <t>114.57609301411232</t>
  </si>
  <si>
    <t>112.94000814334362</t>
  </si>
  <si>
    <t>111.3541178114276</t>
  </si>
  <si>
    <t>113.97512999712302</t>
  </si>
  <si>
    <t>116.01866555883686</t>
  </si>
  <si>
    <t>121.10234610894103</t>
  </si>
  <si>
    <t>118.47492999528292</t>
  </si>
  <si>
    <t>112.86778636209418</t>
  </si>
  <si>
    <t>118.5554726346272</t>
  </si>
  <si>
    <t>110.27057836623793</t>
  </si>
  <si>
    <t>114.62946837759733</t>
  </si>
  <si>
    <t>117.33740446897816</t>
  </si>
  <si>
    <t>122.118771807735</t>
  </si>
  <si>
    <t>127.88441872374212</t>
  </si>
  <si>
    <t>132.81197171601042</t>
  </si>
  <si>
    <t>140.18314037912887</t>
  </si>
  <si>
    <t>139.57728170264332</t>
  </si>
  <si>
    <t>141.01112459013277</t>
  </si>
  <si>
    <t>139.33495616802395</t>
  </si>
  <si>
    <t>139.83982911076984</t>
  </si>
  <si>
    <t>140.99092756011913</t>
  </si>
  <si>
    <t>139.78968237122055</t>
  </si>
  <si>
    <t>141.5006057130046</t>
  </si>
  <si>
    <t>141.30824959590214</t>
  </si>
  <si>
    <t>141.85494008289484</t>
  </si>
  <si>
    <t>141.36900109360155</t>
  </si>
  <si>
    <t>139.71880412771176</t>
  </si>
  <si>
    <t>142.29026558123226</t>
  </si>
  <si>
    <t>508.5537795074059</t>
  </si>
  <si>
    <t>16.609502784701103</t>
  </si>
  <si>
    <t>499.1339402624111</t>
  </si>
  <si>
    <t>197.6446183886798</t>
  </si>
  <si>
    <t>6.502212302550138</t>
  </si>
  <si>
    <t>89.13698297627224</t>
  </si>
  <si>
    <t>228.3046555047827</t>
  </si>
  <si>
    <t>106.68362320574714</t>
  </si>
  <si>
    <t>120.9539776140018</t>
  </si>
  <si>
    <t>361.5979185838872</t>
  </si>
  <si>
    <t>174.64198125908587</t>
  </si>
  <si>
    <t>312.22794691364174</t>
  </si>
  <si>
    <t>36.29714522999418</t>
  </si>
  <si>
    <t>165.5738452090016</t>
  </si>
  <si>
    <t>21.79494240643685</t>
  </si>
  <si>
    <t>1053.1613010323051</t>
  </si>
  <si>
    <t>74.8445675605879</t>
  </si>
  <si>
    <t>131.4788226143068</t>
  </si>
  <si>
    <t>169.9310097441228</t>
  </si>
  <si>
    <t>21.97092400772843</t>
  </si>
  <si>
    <t>118.00893965543382</t>
  </si>
  <si>
    <t>69.4390536453442</t>
  </si>
  <si>
    <t>173.52744655957028</t>
  </si>
  <si>
    <t>19.297692993948456</t>
  </si>
  <si>
    <t>31.724718401889128</t>
  </si>
  <si>
    <t>12.931343522984994</t>
  </si>
  <si>
    <t>438.6752589639475</t>
  </si>
  <si>
    <t>130.67029354116823</t>
  </si>
  <si>
    <t>819.4262434653893</t>
  </si>
  <si>
    <t>24.18132093005368</t>
  </si>
  <si>
    <t>628.7762818561418</t>
  </si>
  <si>
    <t>262.7806835228959</t>
  </si>
  <si>
    <t>38.09926046656446</t>
  </si>
  <si>
    <t>215.62665004549072</t>
  </si>
  <si>
    <t>242.16730138581934</t>
  </si>
  <si>
    <t>695.7651360084292</t>
  </si>
  <si>
    <t>227.2744563385242</t>
  </si>
  <si>
    <t>625.0312172457093</t>
  </si>
  <si>
    <t>1.5883813070201747</t>
  </si>
  <si>
    <t>384.77827596692657</t>
  </si>
  <si>
    <t>15.94282257418051</t>
  </si>
  <si>
    <t>198.75272833240166</t>
  </si>
  <si>
    <t>136.218672936754</t>
  </si>
  <si>
    <t>25.967736475449467</t>
  </si>
  <si>
    <t>105.78674037403214</t>
  </si>
  <si>
    <t>52.46283794634951</t>
  </si>
  <si>
    <t>367.3273964518968</t>
  </si>
  <si>
    <t>26.213640371452797</t>
  </si>
  <si>
    <t>1115.9799690159705</t>
  </si>
  <si>
    <t>362.5850366803819</t>
  </si>
  <si>
    <t>247.32117994514712</t>
  </si>
  <si>
    <t>55.62764875346783</t>
  </si>
  <si>
    <t>59.946883589690195</t>
  </si>
  <si>
    <t>344.55840592011526</t>
  </si>
  <si>
    <t>297.5032258929642</t>
  </si>
  <si>
    <t>214.79094283049122</t>
  </si>
  <si>
    <t>173.38706845896337</t>
  </si>
  <si>
    <t>669.2628748731735</t>
  </si>
  <si>
    <t>175.18229567468194</t>
  </si>
  <si>
    <t>1190.8158229699122</t>
  </si>
  <si>
    <t>136.19211447299278</t>
  </si>
  <si>
    <t>544.7345278819924</t>
  </si>
  <si>
    <t>868.0197429851394</t>
  </si>
  <si>
    <t>1720.83400760882</t>
  </si>
  <si>
    <t>981.7830780051889</t>
  </si>
  <si>
    <t>957.6196109009569</t>
  </si>
  <si>
    <t>1489.5955597881687</t>
  </si>
  <si>
    <t>242.9118343230413</t>
  </si>
  <si>
    <t>538.5995629259555</t>
  </si>
  <si>
    <t>152.22081655051795</t>
  </si>
  <si>
    <t>663.8159063633171</t>
  </si>
  <si>
    <t>684.44641093535</t>
  </si>
  <si>
    <t>54.97068541470802</t>
  </si>
  <si>
    <t>50.3356178566174</t>
  </si>
  <si>
    <t>418.5882008894793</t>
  </si>
  <si>
    <t>36.54977605288175</t>
  </si>
  <si>
    <t>594.3727081353674</t>
  </si>
  <si>
    <t>7.878827383032253</t>
  </si>
  <si>
    <t>370.8410678635749</t>
  </si>
  <si>
    <t>141.62336092022883</t>
  </si>
  <si>
    <t>224.8261127685481</t>
  </si>
  <si>
    <t>214.77639708110627</t>
  </si>
  <si>
    <t>272.26492583218425</t>
  </si>
  <si>
    <t>1419.5572090644557</t>
  </si>
  <si>
    <t>136.2329782730804</t>
  </si>
  <si>
    <t>720.698463244856</t>
  </si>
  <si>
    <t>933.501918973512</t>
  </si>
  <si>
    <t>1949.9061366262943</t>
  </si>
  <si>
    <t>61.05375970403817</t>
  </si>
  <si>
    <t>198.7473185285529</t>
  </si>
  <si>
    <t>89.43401174256219</t>
  </si>
  <si>
    <t>961.098744448805</t>
  </si>
  <si>
    <t>8.788257001829486</t>
  </si>
  <si>
    <t>469.23931044678375</t>
  </si>
  <si>
    <t>26.94655488697492</t>
  </si>
  <si>
    <t>312.9961491441712</t>
  </si>
  <si>
    <t>209.1758046062588</t>
  </si>
  <si>
    <t>33.22714836275869</t>
  </si>
  <si>
    <t>105.7284441719686</t>
  </si>
  <si>
    <t>419.18871082961965</t>
  </si>
  <si>
    <t>-307.6521126910508</t>
  </si>
  <si>
    <t>-123.76632513986121</t>
  </si>
  <si>
    <t>-41.08872037029845</t>
  </si>
  <si>
    <t>-1.6274582374626008</t>
  </si>
  <si>
    <t>-4.998971342859513</t>
  </si>
  <si>
    <t>-139.3528257390819</t>
  </si>
  <si>
    <t>-27.45315793788642</t>
  </si>
  <si>
    <t>-147.00235076480993</t>
  </si>
  <si>
    <t>-137.48414859214068</t>
  </si>
  <si>
    <t>-47.12487236010522</t>
  </si>
  <si>
    <t>-36.47822227342503</t>
  </si>
  <si>
    <t>-163.93781586666236</t>
  </si>
  <si>
    <t>-210.21728316794727</t>
  </si>
  <si>
    <t>-180.1926191432878</t>
  </si>
  <si>
    <t>-46.74459307024955</t>
  </si>
  <si>
    <t>-103.78468417814692</t>
  </si>
  <si>
    <t>-83.4320055914022</t>
  </si>
  <si>
    <t>-17.573325329859877</t>
  </si>
  <si>
    <t>-192.56515797833507</t>
  </si>
  <si>
    <t>-566.6616532551465</t>
  </si>
  <si>
    <t>-51.139911389785034</t>
  </si>
  <si>
    <t>-135.42682369417724</t>
  </si>
  <si>
    <t>-263.60044189524314</t>
  </si>
  <si>
    <t>-366.1786507233567</t>
  </si>
  <si>
    <t>-14.218407904746462</t>
  </si>
  <si>
    <t>-219.1259982319275</t>
  </si>
  <si>
    <t>-98.19942112899696</t>
  </si>
  <si>
    <t>-84.02982206040565</t>
  </si>
  <si>
    <t>-244.34946326667807</t>
  </si>
  <si>
    <t>-99.93943407149132</t>
  </si>
  <si>
    <t>-198.23096230082288</t>
  </si>
  <si>
    <t>-545.2286772721809</t>
  </si>
  <si>
    <t>-34.01412337698986</t>
  </si>
  <si>
    <t>-118.05014348812533</t>
  </si>
  <si>
    <t>-220.9276412270827</t>
  </si>
  <si>
    <t>-32.22259577602102</t>
  </si>
  <si>
    <t>-197.44553466253615</t>
  </si>
  <si>
    <t>-50.80714232269076</t>
  </si>
  <si>
    <t>-269.4364044746743</t>
  </si>
  <si>
    <t>-73.34278313023432</t>
  </si>
  <si>
    <t>-59.116094845890075</t>
  </si>
  <si>
    <t>-1120.1843294175126</t>
  </si>
  <si>
    <t>-228.63759257627362</t>
  </si>
  <si>
    <t>-73.29606321954464</t>
  </si>
  <si>
    <t>-53.26955263002953</t>
  </si>
  <si>
    <t>-69.9592634541225</t>
  </si>
  <si>
    <t>-132.02940546849575</t>
  </si>
  <si>
    <t>-201.22182727387806</t>
  </si>
  <si>
    <t>-2.8217587845586904</t>
  </si>
  <si>
    <t>-75.64886653893711</t>
  </si>
  <si>
    <t>-114.11863284639053</t>
  </si>
  <si>
    <t>-504.2226470379256</t>
  </si>
  <si>
    <t>-71.08344631924832</t>
  </si>
  <si>
    <t>-87.90798538479898</t>
  </si>
  <si>
    <t>-130.3408635562101</t>
  </si>
  <si>
    <t>-60.133673671637354</t>
  </si>
  <si>
    <t>-123.75377557620727</t>
  </si>
  <si>
    <t>-138.9966859523435</t>
  </si>
  <si>
    <t>-4.785816005393346</t>
  </si>
  <si>
    <t>-94.77405824825522</t>
  </si>
  <si>
    <t>-250.91981825597642</t>
  </si>
  <si>
    <t>-7.18219351926897</t>
  </si>
  <si>
    <t>-71.01946245275758</t>
  </si>
  <si>
    <t>-76.43071481398647</t>
  </si>
  <si>
    <t>-310.6944637939112</t>
  </si>
  <si>
    <t>-264.4210996916577</t>
  </si>
  <si>
    <t>-264.9374252506466</t>
  </si>
  <si>
    <t>-180.31622432869364</t>
  </si>
  <si>
    <t>-114.44804162254847</t>
  </si>
  <si>
    <t>-104.52675986758415</t>
  </si>
  <si>
    <t>-35.19185434054266</t>
  </si>
  <si>
    <t>-394.8498900567212</t>
  </si>
  <si>
    <t>-954.9800777500311</t>
  </si>
  <si>
    <t>-16.017179722400833</t>
  </si>
  <si>
    <t>-534.7375123119602</t>
  </si>
  <si>
    <t>-345.65465769671664</t>
  </si>
  <si>
    <t>-274.12845120081425</t>
  </si>
  <si>
    <t>-286.42958974651174</t>
  </si>
  <si>
    <t>-640.4024000062217</t>
  </si>
  <si>
    <t>-570.8606703227292</t>
  </si>
  <si>
    <t>-2776.598671673766</t>
  </si>
  <si>
    <t>-1010.7737252304013</t>
  </si>
  <si>
    <t>-292.61333347271403</t>
  </si>
  <si>
    <t>-1558.9782537546062</t>
  </si>
  <si>
    <t>-529.6624141652369</t>
  </si>
  <si>
    <t>-709.882304444634</t>
  </si>
  <si>
    <t>-478.22531711427825</t>
  </si>
  <si>
    <t>-149.0201479477989</t>
  </si>
  <si>
    <t>-189.30082798463445</t>
  </si>
  <si>
    <t>-451.5726759379663</t>
  </si>
  <si>
    <t>-441.9238436116943</t>
  </si>
  <si>
    <t>-514.6277237372371</t>
  </si>
  <si>
    <t>-3.0305499691307944</t>
  </si>
  <si>
    <t>-427.5770718083988</t>
  </si>
  <si>
    <t>-356.76265602454913</t>
  </si>
  <si>
    <t>-226.50895709821532</t>
  </si>
  <si>
    <t>-118.360174944739</t>
  </si>
  <si>
    <t>-73.36703703659857</t>
  </si>
  <si>
    <t>-71.77246526028397</t>
  </si>
  <si>
    <t>-444.3960802134696</t>
  </si>
  <si>
    <t>-68.61732053474029</t>
  </si>
  <si>
    <t>-5.010014402125652</t>
  </si>
  <si>
    <t>-353.3168039666828</t>
  </si>
  <si>
    <t>-176.72716323724842</t>
  </si>
  <si>
    <t>-200.7018601466905</t>
  </si>
  <si>
    <t>-39.010880173550284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</si>
  <si>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</si>
  <si>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</si>
  <si>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</si>
  <si>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</si>
  <si>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</si>
  <si>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</si>
  <si>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</si>
  <si>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</si>
  <si>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</si>
  <si>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</si>
  <si>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</si>
  <si>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</si>
  <si>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</si>
  <si>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</si>
  <si>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</si>
  <si>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</si>
  <si>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</si>
  <si>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</si>
  <si>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</si>
  <si>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</si>
  <si>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</si>
  <si>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</si>
  <si>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</si>
  <si>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17894.18</t>
  </si>
  <si>
    <t xml:space="preserve"> signal</t>
  </si>
  <si>
    <t xml:space="preserve"> histo</t>
  </si>
  <si>
    <t>51.4092451875704</t>
  </si>
  <si>
    <t>51.66285370799017</t>
  </si>
  <si>
    <t>51.74739029411027</t>
  </si>
  <si>
    <t>52.32977910475808</t>
  </si>
  <si>
    <t>52.70549656006967</t>
  </si>
  <si>
    <t>52.545820842478015</t>
  </si>
  <si>
    <t>51.94464433441591</t>
  </si>
  <si>
    <t>51.25893926269783</t>
  </si>
  <si>
    <t>52.17947774332348</t>
  </si>
  <si>
    <t>50.573228018424466</t>
  </si>
  <si>
    <t>49.89692335144362</t>
  </si>
  <si>
    <t>51.0147206810989</t>
  </si>
  <si>
    <t>51.43740908809677</t>
  </si>
  <si>
    <t>49.9720664964942</t>
  </si>
  <si>
    <t>51.0053454115148</t>
  </si>
  <si>
    <t>51.21197146597525</t>
  </si>
  <si>
    <t>51.005318171101706</t>
  </si>
  <si>
    <t>51.69102278446849</t>
  </si>
  <si>
    <t>52.36734438779062</t>
  </si>
  <si>
    <t>54.048749654688045</t>
  </si>
  <si>
    <t>53.48514094739423</t>
  </si>
  <si>
    <t>55.22289925920517</t>
  </si>
  <si>
    <t>52.5458240905088</t>
  </si>
  <si>
    <t>53.95479823857395</t>
  </si>
  <si>
    <t>54.81898833941287</t>
  </si>
  <si>
    <t>54.93171078068021</t>
  </si>
  <si>
    <t>54.67808639542489</t>
  </si>
  <si>
    <t>55.09139577985575</t>
  </si>
  <si>
    <t>54.189642625146845</t>
  </si>
  <si>
    <t>53.92662933130065</t>
  </si>
  <si>
    <t>54.189646073356826</t>
  </si>
  <si>
    <t>54.19902870991214</t>
  </si>
  <si>
    <t>54.771869089541745</t>
  </si>
  <si>
    <t>56.32443029420788</t>
  </si>
  <si>
    <t>57.62291593781222</t>
  </si>
  <si>
    <t>57.15244798909829</t>
  </si>
  <si>
    <t>57.246531871628164</t>
  </si>
  <si>
    <t>56.91721197337357</t>
  </si>
  <si>
    <t>57.53822322442303</t>
  </si>
  <si>
    <t>57.56646029025212</t>
  </si>
  <si>
    <t>57.773460907089245</t>
  </si>
  <si>
    <t>57.895787520131485</t>
  </si>
  <si>
    <t>58.055753010157034</t>
  </si>
  <si>
    <t>57.88636658721138</t>
  </si>
  <si>
    <t>56.75725506462058</t>
  </si>
  <si>
    <t>56.19269299141204</t>
  </si>
  <si>
    <t>56.16446318869165</t>
  </si>
  <si>
    <t>56.333827404506266</t>
  </si>
  <si>
    <t>56.522005163766664</t>
  </si>
  <si>
    <t>56.83252774828823</t>
  </si>
  <si>
    <t>57.06775906595202</t>
  </si>
  <si>
    <t>57.444142770631224</t>
  </si>
  <si>
    <t>57.039524830280676</t>
  </si>
  <si>
    <t>57.99928665248806</t>
  </si>
  <si>
    <t>58.68616679528049</t>
  </si>
  <si>
    <t>58.178064930937545</t>
  </si>
  <si>
    <t>58.43210428447794</t>
  </si>
  <si>
    <t>58.35683057479328</t>
  </si>
  <si>
    <t>58.065148193179844</t>
  </si>
  <si>
    <t>57.698183675052206</t>
  </si>
  <si>
    <t>57.97105964859153</t>
  </si>
  <si>
    <t>58.347438107488685</t>
  </si>
  <si>
    <t>58.33802595926277</t>
  </si>
  <si>
    <t>58.686159935594794</t>
  </si>
  <si>
    <t>58.57324607221308</t>
  </si>
  <si>
    <t>58.008704451657636</t>
  </si>
  <si>
    <t>58.083967340177225</t>
  </si>
  <si>
    <t>57.415897317018185</t>
  </si>
  <si>
    <t>58.16865870911786</t>
  </si>
  <si>
    <t>57.34896414965871</t>
  </si>
  <si>
    <t>57.14162575361683</t>
  </si>
  <si>
    <t>58.43279127928769</t>
  </si>
  <si>
    <t>58.45164099822309</t>
  </si>
  <si>
    <t>58.69669348716042</t>
  </si>
  <si>
    <t>58.479917801049424</t>
  </si>
  <si>
    <t>57.0191106630457</t>
  </si>
  <si>
    <t>56.057795074545545</t>
  </si>
  <si>
    <t>55.87871189764005</t>
  </si>
  <si>
    <t>55.84102640300334</t>
  </si>
  <si>
    <t>57.25472959276185</t>
  </si>
  <si>
    <t>57.50917931970587</t>
  </si>
  <si>
    <t>57.84848224215919</t>
  </si>
  <si>
    <t>57.57516765556224</t>
  </si>
  <si>
    <t>58.04638824579167</t>
  </si>
  <si>
    <t>57.264147242144546</t>
  </si>
  <si>
    <t>57.61285696450406</t>
  </si>
  <si>
    <t>57.79193236924866</t>
  </si>
  <si>
    <t>58.96057616406961</t>
  </si>
  <si>
    <t>59.582608004742404</t>
  </si>
  <si>
    <t>59.186775175992786</t>
  </si>
  <si>
    <t>59.66743274848279</t>
  </si>
  <si>
    <t>59.27159299569301</t>
  </si>
  <si>
    <t>58.65899829031144</t>
  </si>
  <si>
    <t>59.422387235060135</t>
  </si>
  <si>
    <t>59.18677254543871</t>
  </si>
  <si>
    <t>59.32814057226821</t>
  </si>
  <si>
    <t>59.61088513994241</t>
  </si>
  <si>
    <t>60.94917588712142</t>
  </si>
  <si>
    <t>60.36484861048896</t>
  </si>
  <si>
    <t>59.89362161580245</t>
  </si>
  <si>
    <t>58.574176260264025</t>
  </si>
  <si>
    <t>53.607379037483476</t>
  </si>
  <si>
    <t>54.93626500420046</t>
  </si>
  <si>
    <t>56.06722691438621</t>
  </si>
  <si>
    <t>56.510166594740966</t>
  </si>
  <si>
    <t>53.8806909962043</t>
  </si>
  <si>
    <t>55.991822765939496</t>
  </si>
  <si>
    <t>55.65253366390332</t>
  </si>
  <si>
    <t>56.25570435961392</t>
  </si>
  <si>
    <t>57.330112232159436</t>
  </si>
  <si>
    <t>57.05665163348746</t>
  </si>
  <si>
    <t>58.0478965561013</t>
  </si>
  <si>
    <t>57.96292160874607</t>
  </si>
  <si>
    <t>58.010120786774586</t>
  </si>
  <si>
    <t>57.207711337199086</t>
  </si>
  <si>
    <t>56.7357062365868</t>
  </si>
  <si>
    <t>57.1416120008651</t>
  </si>
  <si>
    <t>56.05599260346474</t>
  </si>
  <si>
    <t>54.02635456099177</t>
  </si>
  <si>
    <t>54.706056151377155</t>
  </si>
  <si>
    <t>54.734361566331735</t>
  </si>
  <si>
    <t>55.178061045200074</t>
  </si>
  <si>
    <t>55.838877855071345</t>
  </si>
  <si>
    <t>55.57453668093694</t>
  </si>
  <si>
    <t>56.06544900413752</t>
  </si>
  <si>
    <t>56.461927540869375</t>
  </si>
  <si>
    <t>55.6028786139523</t>
  </si>
  <si>
    <t>55.51791951768741</t>
  </si>
  <si>
    <t>55.90495057096365</t>
  </si>
  <si>
    <t>56.66961399377168</t>
  </si>
  <si>
    <t>56.584650402779275</t>
  </si>
  <si>
    <t>58.85029736605384</t>
  </si>
  <si>
    <t>60.776102670067026</t>
  </si>
  <si>
    <t>60.20026132599616</t>
  </si>
  <si>
    <t>60.96490889332905</t>
  </si>
  <si>
    <t>63.721460731563226</t>
  </si>
  <si>
    <t>60.9743506707821</t>
  </si>
  <si>
    <t>61.531336791139296</t>
  </si>
  <si>
    <t>60.85162289971929</t>
  </si>
  <si>
    <t>60.398500265874674</t>
  </si>
  <si>
    <t>60.492901092123184</t>
  </si>
  <si>
    <t>60.6250717823763</t>
  </si>
  <si>
    <t>60.02089462821907</t>
  </si>
  <si>
    <t>60.88939436314195</t>
  </si>
  <si>
    <t>60.40793733880735</t>
  </si>
  <si>
    <t>62.21102906200587</t>
  </si>
  <si>
    <t>61.8334008565374</t>
  </si>
  <si>
    <t>62.76797733534411</t>
  </si>
  <si>
    <t>63.50430895552273</t>
  </si>
  <si>
    <t>64.09907170502399</t>
  </si>
  <si>
    <t>63.627045336259854</t>
  </si>
  <si>
    <t>62.63582373160527</t>
  </si>
  <si>
    <t>63.22111815825489</t>
  </si>
  <si>
    <t>61.01217848181348</t>
  </si>
  <si>
    <t>61.65510925162624</t>
  </si>
  <si>
    <t>62.37367021854588</t>
  </si>
  <si>
    <t>62.85587315566048</t>
  </si>
  <si>
    <t>61.522728150781866</t>
  </si>
  <si>
    <t>62.25076758197049</t>
  </si>
  <si>
    <t>61.882018970965404</t>
  </si>
  <si>
    <t>63.38533293513307</t>
  </si>
  <si>
    <t>63.06386905692259</t>
  </si>
  <si>
    <t>62.64787723796864</t>
  </si>
  <si>
    <t>61.343098822429006</t>
  </si>
  <si>
    <t>61.049984029539566</t>
  </si>
  <si>
    <t>60.15177122722397</t>
  </si>
  <si>
    <t>57.958253005097966</t>
  </si>
  <si>
    <t>56.748042984027606</t>
  </si>
  <si>
    <t>56.69130943052351</t>
  </si>
  <si>
    <t>57.23022867145606</t>
  </si>
  <si>
    <t>57.12622547338067</t>
  </si>
  <si>
    <t>56.776393798455445</t>
  </si>
  <si>
    <t>54.41267895099331</t>
  </si>
  <si>
    <t>56.42657288360829</t>
  </si>
  <si>
    <t>56.78585755172154</t>
  </si>
  <si>
    <t>56.72912147428424</t>
  </si>
  <si>
    <t>56.086187479665746</t>
  </si>
  <si>
    <t>56.56839445360399</t>
  </si>
  <si>
    <t>52.36097703036133</t>
  </si>
  <si>
    <t>50.42273750595635</t>
  </si>
  <si>
    <t>53.126819325625405</t>
  </si>
  <si>
    <t>54.92325022852469</t>
  </si>
  <si>
    <t>55.19743677821039</t>
  </si>
  <si>
    <t>55.689090104989376</t>
  </si>
  <si>
    <t>55.86873500080374</t>
  </si>
  <si>
    <t>57.485504677656444</t>
  </si>
  <si>
    <t>59.30084571737923</t>
  </si>
  <si>
    <t>60.51107077320293</t>
  </si>
  <si>
    <t>61.06888801387652</t>
  </si>
  <si>
    <t>61.04998946049085</t>
  </si>
  <si>
    <t>61.29582314970517</t>
  </si>
  <si>
    <t>59.641224666807204</t>
  </si>
  <si>
    <t>59.97214133438081</t>
  </si>
  <si>
    <t>60.085587188806024</t>
  </si>
  <si>
    <t>59.89578942273966</t>
  </si>
  <si>
    <t>60.3031102316028</t>
  </si>
  <si>
    <t>59.99998376336009</t>
  </si>
  <si>
    <t>60.2746934216884</t>
  </si>
  <si>
    <t>61.26932591250517</t>
  </si>
  <si>
    <t>60.69148824840167</t>
  </si>
  <si>
    <t>59.89578974461077</t>
  </si>
  <si>
    <t>60.06629311576811</t>
  </si>
  <si>
    <t>60.45466412421902</t>
  </si>
  <si>
    <t>60.43573726105472</t>
  </si>
  <si>
    <t>60.12313584164214</t>
  </si>
  <si>
    <t>61.92294354628517</t>
  </si>
  <si>
    <t>62.510246625857114</t>
  </si>
  <si>
    <t>61.12724332027498</t>
  </si>
  <si>
    <t>60.28416773473047</t>
  </si>
  <si>
    <t>60.22733077824842</t>
  </si>
  <si>
    <t>60.16101925034105</t>
  </si>
  <si>
    <t>60.61570782973729</t>
  </si>
  <si>
    <t>59.99050950314573</t>
  </si>
  <si>
    <t>61.57245462037866</t>
  </si>
  <si>
    <t>62.377638969458324</t>
  </si>
  <si>
    <t>60.577815918512236</t>
  </si>
  <si>
    <t>62.036622865933</t>
  </si>
  <si>
    <t>62.80390092012964</t>
  </si>
  <si>
    <t>61.922954703698245</t>
  </si>
  <si>
    <t>62.036614529155365</t>
  </si>
  <si>
    <t>62.50078712011689</t>
  </si>
  <si>
    <t>63.06912762634372</t>
  </si>
  <si>
    <t>63.41015917690071</t>
  </si>
  <si>
    <t>62.59550843718967</t>
  </si>
  <si>
    <t>62.92705651930645</t>
  </si>
  <si>
    <t>63.211225232773984</t>
  </si>
  <si>
    <t>64.12061812406664</t>
  </si>
  <si>
    <t>63.83642606751012</t>
  </si>
  <si>
    <t>64.13007296071092</t>
  </si>
  <si>
    <t>64.84050881981067</t>
  </si>
  <si>
    <t>64.36690898543854</t>
  </si>
  <si>
    <t>64.18692504569523</t>
  </si>
  <si>
    <t>64.48057561854267</t>
  </si>
  <si>
    <t>64.44265865250067</t>
  </si>
  <si>
    <t>64.34795308661066</t>
  </si>
  <si>
    <t>65.04894734576327</t>
  </si>
  <si>
    <t>65.32363764034993</t>
  </si>
  <si>
    <t>64.52828763532213</t>
  </si>
  <si>
    <t>64.85093201325174</t>
  </si>
  <si>
    <t>64.68961792353979</t>
  </si>
  <si>
    <t>65.42031330248246</t>
  </si>
  <si>
    <t>65.38234295627308</t>
  </si>
  <si>
    <t>63.44649374291863</t>
  </si>
  <si>
    <t>61.1405587569934</t>
  </si>
  <si>
    <t>63.427486611190005</t>
  </si>
  <si>
    <t>65.76192544340654</t>
  </si>
  <si>
    <t>64.86988720847751</t>
  </si>
  <si>
    <t>64.46184787159906</t>
  </si>
  <si>
    <t>64.99325400260146</t>
  </si>
  <si>
    <t>65.61007006217893</t>
  </si>
  <si>
    <t>66.42616708843082</t>
  </si>
  <si>
    <t>67.38461809663741</t>
  </si>
  <si>
    <t>67.70726306572594</t>
  </si>
  <si>
    <t>67.22329571140966</t>
  </si>
  <si>
    <t>68.25764470115944</t>
  </si>
  <si>
    <t>67.82113531423468</t>
  </si>
  <si>
    <t>68.02989602540366</t>
  </si>
  <si>
    <t>68.27659506790872</t>
  </si>
  <si>
    <t>69.03578755312168</t>
  </si>
  <si>
    <t>69.10219194458969</t>
  </si>
  <si>
    <t>68.0773364017036</t>
  </si>
  <si>
    <t>67.36563345806293</t>
  </si>
  <si>
    <t>67.47950246669248</t>
  </si>
  <si>
    <t>67.8401060656658</t>
  </si>
  <si>
    <t>68.87448031447978</t>
  </si>
  <si>
    <t>67.92548725424338</t>
  </si>
  <si>
    <t>67.96346088208706</t>
  </si>
  <si>
    <t>67.58386545128778</t>
  </si>
  <si>
    <t>68.39997996346068</t>
  </si>
  <si>
    <t>68.02988206674429</t>
  </si>
  <si>
    <t>68.56130590865575</t>
  </si>
  <si>
    <t>68.02989672953642</t>
  </si>
  <si>
    <t>67.45102581611923</t>
  </si>
  <si>
    <t>67.67879273673005</t>
  </si>
  <si>
    <t>68.37150729684384</t>
  </si>
  <si>
    <t>67.07145313140822</t>
  </si>
  <si>
    <t>65.8188607524734</t>
  </si>
  <si>
    <t>63.323128881694956</t>
  </si>
  <si>
    <t>63.360041034177904</t>
  </si>
  <si>
    <t>62.979799800029916</t>
  </si>
  <si>
    <t>64.3962283008178</t>
  </si>
  <si>
    <t>65.17576825233863</t>
  </si>
  <si>
    <t>65.64159703465079</t>
  </si>
  <si>
    <t>65.04267214245296</t>
  </si>
  <si>
    <t>64.82403143012114</t>
  </si>
  <si>
    <t>65.64158763322885</t>
  </si>
  <si>
    <t>65.77464229250396</t>
  </si>
  <si>
    <t>65.06169791305123</t>
  </si>
  <si>
    <t>64.84304776700002</t>
  </si>
  <si>
    <t>64.42476394226587</t>
  </si>
  <si>
    <t>64.26314901009032</t>
  </si>
  <si>
    <t>64.79551274287708</t>
  </si>
  <si>
    <t>63.79733564615977</t>
  </si>
  <si>
    <t>63.6927617174212</t>
  </si>
  <si>
    <t>63.00830424662313</t>
  </si>
  <si>
    <t>63.15091852969617</t>
  </si>
  <si>
    <t>63.71177593076221</t>
  </si>
  <si>
    <t>63.873388449343864</t>
  </si>
  <si>
    <t>63.36954008591041</t>
  </si>
  <si>
    <t>64.34871591674313</t>
  </si>
  <si>
    <t>64.22511519822046</t>
  </si>
  <si>
    <t>60.99295155817584</t>
  </si>
  <si>
    <t>60.75530651428993</t>
  </si>
  <si>
    <t>60.19442817308238</t>
  </si>
  <si>
    <t>60.346520906157565</t>
  </si>
  <si>
    <t>61.563340225687824</t>
  </si>
  <si>
    <t>62.086177752905954</t>
  </si>
  <si>
    <t>61.145071909677455</t>
  </si>
  <si>
    <t>63.958953558417605</t>
  </si>
  <si>
    <t>65.54651774921304</t>
  </si>
  <si>
    <t>65.21377472715774</t>
  </si>
  <si>
    <t>65.3944221389242</t>
  </si>
  <si>
    <t>64.32020804253149</t>
  </si>
  <si>
    <t>64.68142802270687</t>
  </si>
  <si>
    <t>64.33919134966987</t>
  </si>
  <si>
    <t>64.57686533262998</t>
  </si>
  <si>
    <t>64.57686535034571</t>
  </si>
  <si>
    <t>64.6338992544518</t>
  </si>
  <si>
    <t>64.32969966792207</t>
  </si>
  <si>
    <t>63.66425242965285</t>
  </si>
  <si>
    <t>62.20026667734372</t>
  </si>
  <si>
    <t>61.97211014864581</t>
  </si>
  <si>
    <t>61.49678550641267</t>
  </si>
  <si>
    <t>61.91507312390004</t>
  </si>
  <si>
    <t>62.39040009571324</t>
  </si>
  <si>
    <t>62.238294062519955</t>
  </si>
  <si>
    <t>62.43792228307076</t>
  </si>
  <si>
    <t>62.038893665537664</t>
  </si>
  <si>
    <t>62.54366568109731</t>
  </si>
  <si>
    <t>61.96270980012747</t>
  </si>
  <si>
    <t>62.29605926614761</t>
  </si>
  <si>
    <t>62.334148727654444</t>
  </si>
  <si>
    <t>62.334137850731516</t>
  </si>
  <si>
    <t>62.438889978623045</t>
  </si>
  <si>
    <t>61.78174567636879</t>
  </si>
  <si>
    <t>61.94366842679756</t>
  </si>
  <si>
    <t>61.600806148189385</t>
  </si>
  <si>
    <t>63.22939338725717</t>
  </si>
  <si>
    <t>62.51509638618994</t>
  </si>
  <si>
    <t>62.80083113812358</t>
  </si>
  <si>
    <t>63.46748825707785</t>
  </si>
  <si>
    <t>62.200826634059105</t>
  </si>
  <si>
    <t>63.81036406303071</t>
  </si>
  <si>
    <t>63.01036307289647</t>
  </si>
  <si>
    <t>62.55320425305323</t>
  </si>
  <si>
    <t>62.80082702636719</t>
  </si>
  <si>
    <t>63.448450609147436</t>
  </si>
  <si>
    <t>63.92464247530232</t>
  </si>
  <si>
    <t>64.181771921123</t>
  </si>
  <si>
    <t>63.82938513647407</t>
  </si>
  <si>
    <t>64.46750072734564</t>
  </si>
  <si>
    <t>68.38184933880906</t>
  </si>
  <si>
    <t>68.76280276317536</t>
  </si>
  <si>
    <t>67.9532642237838</t>
  </si>
  <si>
    <t>67.46751843439384</t>
  </si>
  <si>
    <t>68.47709703386886</t>
  </si>
  <si>
    <t>69.37233090401686</t>
  </si>
  <si>
    <t>69.71518937709679</t>
  </si>
  <si>
    <t>70.39140015627338</t>
  </si>
  <si>
    <t>70.33423915327742</t>
  </si>
  <si>
    <t>69.5247220627482</t>
  </si>
  <si>
    <t>69.74376846664327</t>
  </si>
  <si>
    <t>69.56282645486418</t>
  </si>
  <si>
    <t>69.81996148972155</t>
  </si>
  <si>
    <t>70.40089403942869</t>
  </si>
  <si>
    <t>71.56420959622929</t>
  </si>
  <si>
    <t>72.07960587348533</t>
  </si>
  <si>
    <t>70.89609404387794</t>
  </si>
  <si>
    <t>71.59284858673607</t>
  </si>
  <si>
    <t>71.2492555540933</t>
  </si>
  <si>
    <t>71.47829452861161</t>
  </si>
  <si>
    <t>71.88870562222165</t>
  </si>
  <si>
    <t>72.25141906738281</t>
  </si>
  <si>
    <t>72.09872063903411</t>
  </si>
  <si>
    <t>71.58328313452961</t>
  </si>
  <si>
    <t>71.21104967278004</t>
  </si>
  <si>
    <t>71.31606692684527</t>
  </si>
  <si>
    <t>71.8410024575044</t>
  </si>
  <si>
    <t>71.71693324599154</t>
  </si>
  <si>
    <t>72.80499363643264</t>
  </si>
  <si>
    <t>74.15073897850039</t>
  </si>
  <si>
    <t>75.27700171351789</t>
  </si>
  <si>
    <t>78.26440327339057</t>
  </si>
  <si>
    <t>75.11473754939543</t>
  </si>
  <si>
    <t>73.72125129845422</t>
  </si>
  <si>
    <t>74.02667807004745</t>
  </si>
  <si>
    <t>73.26313000122374</t>
  </si>
  <si>
    <t>73.6449083137884</t>
  </si>
  <si>
    <t>73.20582907997621</t>
  </si>
  <si>
    <t>74.06484695560121</t>
  </si>
  <si>
    <t>74.90477344292793</t>
  </si>
  <si>
    <t>73.32991675369678</t>
  </si>
  <si>
    <t>75.59197614128595</t>
  </si>
  <si>
    <t>75.87830617968375</t>
  </si>
  <si>
    <t>75.40109689552662</t>
  </si>
  <si>
    <t>75.67787990403592</t>
  </si>
  <si>
    <t>75.03838865952068</t>
  </si>
  <si>
    <t>75.42016258349123</t>
  </si>
  <si>
    <t>75.44880514254325</t>
  </si>
  <si>
    <t>76.12645128435113</t>
  </si>
  <si>
    <t>75.02883982176922</t>
  </si>
  <si>
    <t>74.28438834898877</t>
  </si>
  <si>
    <t>73.83578868201307</t>
  </si>
  <si>
    <t>74.7805008516042</t>
  </si>
  <si>
    <t>76.21507960277665</t>
  </si>
  <si>
    <t>77.48709619059794</t>
  </si>
  <si>
    <t>78.46261590565226</t>
  </si>
  <si>
    <t>78.1183057709117</t>
  </si>
  <si>
    <t>78.51998057119253</t>
  </si>
  <si>
    <t>77.93657212489539</t>
  </si>
  <si>
    <t>77.7070524189319</t>
  </si>
  <si>
    <t>77.71661152560768</t>
  </si>
  <si>
    <t>78.34783593886684</t>
  </si>
  <si>
    <t>77.8027098018049</t>
  </si>
  <si>
    <t>77.8313859061114</t>
  </si>
  <si>
    <t>78.46261757282288</t>
  </si>
  <si>
    <t>77.28623486489369</t>
  </si>
  <si>
    <t>77.25757437278001</t>
  </si>
  <si>
    <t>77.1906038914901</t>
  </si>
  <si>
    <t>77.34362308940048</t>
  </si>
  <si>
    <t>77.28623849241617</t>
  </si>
  <si>
    <t>76.83674273503543</t>
  </si>
  <si>
    <t>77.29579450538598</t>
  </si>
  <si>
    <t>75.58386731183091</t>
  </si>
  <si>
    <t>75.54559463103108</t>
  </si>
  <si>
    <t>77.76443796977452</t>
  </si>
  <si>
    <t>78.07048454377706</t>
  </si>
  <si>
    <t>77.64010534254659</t>
  </si>
  <si>
    <t>77.33406905783458</t>
  </si>
  <si>
    <t>77.78357825029298</t>
  </si>
  <si>
    <t>77.764433753463</t>
  </si>
  <si>
    <t>75.48823085740989</t>
  </si>
  <si>
    <t>76.35853813600417</t>
  </si>
  <si>
    <t>76.0333516651408</t>
  </si>
  <si>
    <t>75.72733772131139</t>
  </si>
  <si>
    <t>74.79004596044558</t>
  </si>
  <si>
    <t>73.87192254310132</t>
  </si>
  <si>
    <t>74.57008549940576</t>
  </si>
  <si>
    <t>74.33098408997053</t>
  </si>
  <si>
    <t>75.27782440185547</t>
  </si>
  <si>
    <t>75.58386131199356</t>
  </si>
  <si>
    <t>77.78356082702521</t>
  </si>
  <si>
    <t>78.09918085204072</t>
  </si>
  <si>
    <t>79.18022236932892</t>
  </si>
  <si>
    <t>79.30480558944026</t>
  </si>
  <si>
    <t>79.54435297929106</t>
  </si>
  <si>
    <t>80.12889224148115</t>
  </si>
  <si>
    <t>81.2116953882611</t>
  </si>
  <si>
    <t>81.72916375944678</t>
  </si>
  <si>
    <t>82.10288284299418</t>
  </si>
  <si>
    <t>82.94611998829453</t>
  </si>
  <si>
    <t>83.20485936041901</t>
  </si>
  <si>
    <t>83.72231339189229</t>
  </si>
  <si>
    <t>84.21103157871556</t>
  </si>
  <si>
    <t>84.82431467777448</t>
  </si>
  <si>
    <t>84.43142564001161</t>
  </si>
  <si>
    <t>83.6073247893403</t>
  </si>
  <si>
    <t>83.80855727752659</t>
  </si>
  <si>
    <t>84.31642051219734</t>
  </si>
  <si>
    <t>77.63742559073891</t>
  </si>
  <si>
    <t>79.24729798633047</t>
  </si>
  <si>
    <t>79.41976220683257</t>
  </si>
  <si>
    <t>79.13232069717218</t>
  </si>
  <si>
    <t>79.59225642228846</t>
  </si>
  <si>
    <t>80.14806813931612</t>
  </si>
  <si>
    <t>78.81609780881502</t>
  </si>
  <si>
    <t>79.15146048255389</t>
  </si>
  <si>
    <t>79.8414113326482</t>
  </si>
  <si>
    <t>79.6880999641988</t>
  </si>
  <si>
    <t>79.54436929512455</t>
  </si>
  <si>
    <t>78.57651394600882</t>
  </si>
  <si>
    <t>79.0748190277399</t>
  </si>
  <si>
    <t>79.22813247038685</t>
  </si>
  <si>
    <t>79.57566666118676</t>
  </si>
  <si>
    <t>79.181993454026</t>
  </si>
  <si>
    <t>77.0505238352419</t>
  </si>
  <si>
    <t>76.81049105070844</t>
  </si>
  <si>
    <t>77.02171146267636</t>
  </si>
  <si>
    <t>77.40577898959478</t>
  </si>
  <si>
    <t>78.51952063506053</t>
  </si>
  <si>
    <t>78.29867169596388</t>
  </si>
  <si>
    <t>79.30682181609336</t>
  </si>
  <si>
    <t>81.90876863461003</t>
  </si>
  <si>
    <t>81.26550257486753</t>
  </si>
  <si>
    <t>81.02546162406131</t>
  </si>
  <si>
    <t>82.42725663735611</t>
  </si>
  <si>
    <t>82.8593120808455</t>
  </si>
  <si>
    <t>81.10228501012497</t>
  </si>
  <si>
    <t>78.24108011069885</t>
  </si>
  <si>
    <t>74.55416323734863</t>
  </si>
  <si>
    <t>75.09184412032792</t>
  </si>
  <si>
    <t>77.5785868325104</t>
  </si>
  <si>
    <t>82.77289494010853</t>
  </si>
  <si>
    <t>83.05134209879982</t>
  </si>
  <si>
    <t>84.1170541896846</t>
  </si>
  <si>
    <t>78.34670414991372</t>
  </si>
  <si>
    <t>78.36589607536749</t>
  </si>
  <si>
    <t>81.06384659509723</t>
  </si>
  <si>
    <t>84.03066972178796</t>
  </si>
  <si>
    <t>82.16682537994096</t>
  </si>
  <si>
    <t>82.55180423503383</t>
  </si>
  <si>
    <t>82.08981767740526</t>
  </si>
  <si>
    <t>81.88768425746821</t>
  </si>
  <si>
    <t>80.84821579265447</t>
  </si>
  <si>
    <t>80.57873687090459</t>
  </si>
  <si>
    <t>82.08018728324744</t>
  </si>
  <si>
    <t>80.3188491022318</t>
  </si>
  <si>
    <t>82.85017765921796</t>
  </si>
  <si>
    <t>82.31118911150486</t>
  </si>
  <si>
    <t>82.36892144858018</t>
  </si>
  <si>
    <t>82.42669414287863</t>
  </si>
  <si>
    <t>81.26206957519666</t>
  </si>
  <si>
    <t>81.79144217900594</t>
  </si>
  <si>
    <t>82.50370187666819</t>
  </si>
  <si>
    <t>82.34006964561742</t>
  </si>
  <si>
    <t>81.93582179192971</t>
  </si>
  <si>
    <t>81.76258658507658</t>
  </si>
  <si>
    <t>78.86552100161815</t>
  </si>
  <si>
    <t>72.66714155823328</t>
  </si>
  <si>
    <t>75.1022141834043</t>
  </si>
  <si>
    <t>74.33225528406058</t>
  </si>
  <si>
    <t>72.9077658336591</t>
  </si>
  <si>
    <t>71.92604522609372</t>
  </si>
  <si>
    <t>71.29079765075666</t>
  </si>
  <si>
    <t>73.34089465791654</t>
  </si>
  <si>
    <t>72.79226445786823</t>
  </si>
  <si>
    <t>75.79520060426975</t>
  </si>
  <si>
    <t>75.89144715045065</t>
  </si>
  <si>
    <t>76.28608703613281</t>
  </si>
  <si>
    <t>74.2071091780673</t>
  </si>
  <si>
    <t>78.08588687521988</t>
  </si>
  <si>
    <t>78.31806553895913</t>
  </si>
  <si>
    <t>78.80058184158337</t>
  </si>
  <si>
    <t>78.11543335617625</t>
  </si>
  <si>
    <t>77.5364427910099</t>
  </si>
  <si>
    <t>74.78622087147906</t>
  </si>
  <si>
    <t>74.1107548435494</t>
  </si>
  <si>
    <t>73.7826491377956</t>
  </si>
  <si>
    <t>74.44847629539665</t>
  </si>
  <si>
    <t>74.92131724492764</t>
  </si>
  <si>
    <t>75.35556838693995</t>
  </si>
  <si>
    <t>74.55463392602233</t>
  </si>
  <si>
    <t>75.25906590016886</t>
  </si>
  <si>
    <t>75.35555182550283</t>
  </si>
  <si>
    <t>75.65471630888021</t>
  </si>
  <si>
    <t>75.98282722058394</t>
  </si>
  <si>
    <t>76.15651315901047</t>
  </si>
  <si>
    <t>76.93816026223405</t>
  </si>
  <si>
    <t>77.19869272428744</t>
  </si>
  <si>
    <t>74.7862456385905</t>
  </si>
  <si>
    <t>79.02251383055746</t>
  </si>
  <si>
    <t>78.68475949773756</t>
  </si>
  <si>
    <t>78.54965742148971</t>
  </si>
  <si>
    <t>79.96818243750482</t>
  </si>
  <si>
    <t>79.31201966195782</t>
  </si>
  <si>
    <t>79.05146017640597</t>
  </si>
  <si>
    <t>79.10935704421091</t>
  </si>
  <si>
    <t>79.97785909065803</t>
  </si>
  <si>
    <t>83.73164230926325</t>
  </si>
  <si>
    <t>84.81242435427652</t>
  </si>
  <si>
    <t>84.87031860642044</t>
  </si>
  <si>
    <t>83.85707070642762</t>
  </si>
  <si>
    <t>84.07902593576718</t>
  </si>
  <si>
    <t>84.23342315456183</t>
  </si>
  <si>
    <t>86.07655956033078</t>
  </si>
  <si>
    <t>85.69055872449204</t>
  </si>
  <si>
    <t>86.6362214465908</t>
  </si>
  <si>
    <t>86.79062782795059</t>
  </si>
  <si>
    <t>86.047222470926</t>
  </si>
  <si>
    <t>85.11864142017116</t>
  </si>
  <si>
    <t>86.18262040675907</t>
  </si>
  <si>
    <t>87.46908574702843</t>
  </si>
  <si>
    <t>87.03382812480275</t>
  </si>
  <si>
    <t>86.43409652934268</t>
  </si>
  <si>
    <t>86.85004024807115</t>
  </si>
  <si>
    <t>87.8946855325794</t>
  </si>
  <si>
    <t>87.54644005332352</t>
  </si>
  <si>
    <t>86.51149701912219</t>
  </si>
  <si>
    <t>84.84781955277863</t>
  </si>
  <si>
    <t>84.44155414614868</t>
  </si>
  <si>
    <t>80.85303512189034</t>
  </si>
  <si>
    <t>82.16851447376739</t>
  </si>
  <si>
    <t>80.0888931300642</t>
  </si>
  <si>
    <t>77.74814011545828</t>
  </si>
  <si>
    <t>79.63430516976025</t>
  </si>
  <si>
    <t>80.89173427636328</t>
  </si>
  <si>
    <t>79.07327456414828</t>
  </si>
  <si>
    <t>82.66181002276566</t>
  </si>
  <si>
    <t>85.45718883667776</t>
  </si>
  <si>
    <t>86.8403523297411</t>
  </si>
  <si>
    <t>87.10153585075106</t>
  </si>
  <si>
    <t>86.12458362842199</t>
  </si>
  <si>
    <t>83.70645105312383</t>
  </si>
  <si>
    <t>86.26967555827281</t>
  </si>
  <si>
    <t>85.84408569335938</t>
  </si>
  <si>
    <t>86.57921095004718</t>
  </si>
  <si>
    <t>86.53083353097372</t>
  </si>
  <si>
    <t>87.36268072379251</t>
  </si>
  <si>
    <t>88.72652296752767</t>
  </si>
  <si>
    <t>85.82472598636484</t>
  </si>
  <si>
    <t>85.68931333816839</t>
  </si>
  <si>
    <t>85.61194279446781</t>
  </si>
  <si>
    <t>85.34111474262411</t>
  </si>
  <si>
    <t>83.58800088293532</t>
  </si>
  <si>
    <t>81.91061616191433</t>
  </si>
  <si>
    <t>79.37999568928169</t>
  </si>
  <si>
    <t>77.09176641456837</t>
  </si>
  <si>
    <t>76.44214792132436</t>
  </si>
  <si>
    <t>76.257945279122</t>
  </si>
  <si>
    <t>78.18742410169291</t>
  </si>
  <si>
    <t>78.36193784094436</t>
  </si>
  <si>
    <t>79.0600432861789</t>
  </si>
  <si>
    <t>79.65148394420702</t>
  </si>
  <si>
    <t>79.18608578847885</t>
  </si>
  <si>
    <t>79.50606077235044</t>
  </si>
  <si>
    <t>79.0697428042235</t>
  </si>
  <si>
    <t>79.97145096415812</t>
  </si>
  <si>
    <t>79.92296600341797</t>
  </si>
  <si>
    <t>80.17507004539809</t>
  </si>
  <si>
    <t>82.88988748502332</t>
  </si>
  <si>
    <t>83.92734715247845</t>
  </si>
  <si>
    <t>84.89692796345861</t>
  </si>
  <si>
    <t>86.23496627732487</t>
  </si>
  <si>
    <t>87.69903767328256</t>
  </si>
  <si>
    <t>89.43460962134547</t>
  </si>
  <si>
    <t>90.40418858110921</t>
  </si>
  <si>
    <t>89.54126526753392</t>
  </si>
  <si>
    <t>85.43991342287758</t>
  </si>
  <si>
    <t>84.80967488278118</t>
  </si>
  <si>
    <t>85.77926108465121</t>
  </si>
  <si>
    <t>86.96216129234938</t>
  </si>
  <si>
    <t>87.54389542139401</t>
  </si>
  <si>
    <t>87.45663868584568</t>
  </si>
  <si>
    <t>86.04105414589445</t>
  </si>
  <si>
    <t>86.62279469229699</t>
  </si>
  <si>
    <t>86.58301805152236</t>
  </si>
  <si>
    <t>86.32044319647352</t>
  </si>
  <si>
    <t>86.27181682118781</t>
  </si>
  <si>
    <t>85.54243577021467</t>
  </si>
  <si>
    <t>85.98979529813012</t>
  </si>
  <si>
    <t>90.44391791003058</t>
  </si>
  <si>
    <t>91.34835738591899</t>
  </si>
  <si>
    <t>90.92044537792135</t>
  </si>
  <si>
    <t>91.00797617681481</t>
  </si>
  <si>
    <t>91.64983235647335</t>
  </si>
  <si>
    <t>91.97076230041127</t>
  </si>
  <si>
    <t>91.73737286772895</t>
  </si>
  <si>
    <t>91.50396384632208</t>
  </si>
  <si>
    <t>91.00795703557927</t>
  </si>
  <si>
    <t>92.90437740907694</t>
  </si>
  <si>
    <t>95.70523071289062</t>
  </si>
  <si>
    <t>97.21261988803361</t>
  </si>
  <si>
    <t>96.27901113185457</t>
  </si>
  <si>
    <t>96.34706556988718</t>
  </si>
  <si>
    <t>95.44262946442102</t>
  </si>
  <si>
    <t>96.58047667567772</t>
  </si>
  <si>
    <t>96.40542791034339</t>
  </si>
  <si>
    <t>97.54327548354117</t>
  </si>
  <si>
    <t>97.66969023874587</t>
  </si>
  <si>
    <t>96.16229669757683</t>
  </si>
  <si>
    <t>97.06673954605267</t>
  </si>
  <si>
    <t>96.9889582815831</t>
  </si>
  <si>
    <t>95.60795371489878</t>
  </si>
  <si>
    <t>94.52847785580747</t>
  </si>
  <si>
    <t>94.567359359923</t>
  </si>
  <si>
    <t>100.30521686183161</t>
  </si>
  <si>
    <t>102.2210814585163</t>
  </si>
  <si>
    <t>102.40774747834261</t>
  </si>
  <si>
    <t>102.56377473548986</t>
  </si>
  <si>
    <t>103.40228721917109</t>
  </si>
  <si>
    <t>105.68386961207187</t>
  </si>
  <si>
    <t>105.44986718433844</t>
  </si>
  <si>
    <t>105.11835529286473</t>
  </si>
  <si>
    <t>108.83323293494466</t>
  </si>
  <si>
    <t>106.75640918162908</t>
  </si>
  <si>
    <t>107.74120203602058</t>
  </si>
  <si>
    <t>108.11170015493558</t>
  </si>
  <si>
    <t>106.00563162749434</t>
  </si>
  <si>
    <t>107.25368095784184</t>
  </si>
  <si>
    <t>106.0056288661895</t>
  </si>
  <si>
    <t>102.70027113755313</t>
  </si>
  <si>
    <t>100.78921621304023</t>
  </si>
  <si>
    <t>97.48383530030691</t>
  </si>
  <si>
    <t>94.19797936682761</t>
  </si>
  <si>
    <t>94.53924139363785</t>
  </si>
  <si>
    <t>93.6714669932213</t>
  </si>
  <si>
    <t>92.8329265980271</t>
  </si>
  <si>
    <t>92.68668819058722</t>
  </si>
  <si>
    <t>93.73972244746338</t>
  </si>
  <si>
    <t>96.31379171152982</t>
  </si>
  <si>
    <t>96.20653739671289</t>
  </si>
  <si>
    <t>97.65934224902395</t>
  </si>
  <si>
    <t>98.48013777391505</t>
  </si>
  <si>
    <t>99.36002949821545</t>
  </si>
  <si>
    <t>98.42146479934341</t>
  </si>
  <si>
    <t>99.9857341125307</t>
  </si>
  <si>
    <t>98.7245480750058</t>
  </si>
  <si>
    <t>100.8069853669589</t>
  </si>
  <si>
    <t>99.22315350818455</t>
  </si>
  <si>
    <t>100.73854731270258</t>
  </si>
  <si>
    <t>98.67566411934524</t>
  </si>
  <si>
    <t>99.75109315320773</t>
  </si>
  <si>
    <t>99.49689675003592</t>
  </si>
  <si>
    <t>101.46201054013589</t>
  </si>
  <si>
    <t>103.01650760197268</t>
  </si>
  <si>
    <t>111.18976477075257</t>
  </si>
  <si>
    <t>112.64649632194758</t>
  </si>
  <si>
    <t>114.48450514414239</t>
  </si>
  <si>
    <t>112.83224953945609</t>
  </si>
  <si>
    <t>112.48028431734427</t>
  </si>
  <si>
    <t>112.77357532676237</t>
  </si>
  <si>
    <t>115.43282298105424</t>
  </si>
  <si>
    <t>115.794580193229</t>
  </si>
  <si>
    <t>116.37138215344439</t>
  </si>
  <si>
    <t>114.68002800893646</t>
  </si>
  <si>
    <t>115.71636980736736</t>
  </si>
  <si>
    <t>117.24151438583269</t>
  </si>
  <si>
    <t>118.53203312098385</t>
  </si>
  <si>
    <t>116.58649162629833</t>
  </si>
  <si>
    <t>119.07952717389041</t>
  </si>
  <si>
    <t>120.60468897667145</t>
  </si>
  <si>
    <t>119.75412058027256</t>
  </si>
  <si>
    <t>121.39659721207616</t>
  </si>
  <si>
    <t>121.16195593030776</t>
  </si>
  <si>
    <t>121.0365589537363</t>
  </si>
  <si>
    <t>122.05556558584468</t>
  </si>
  <si>
    <t>121.90857933384152</t>
  </si>
  <si>
    <t>120.89937543983116</t>
  </si>
  <si>
    <t>121.9869739401353</t>
  </si>
  <si>
    <t>122.27112125286116</t>
  </si>
  <si>
    <t>119.7823812898261</t>
  </si>
  <si>
    <t>120.7230076149536</t>
  </si>
  <si>
    <t>121.94778352362135</t>
  </si>
  <si>
    <t>122.3103056561014</t>
  </si>
  <si>
    <t>126.33736691034888</t>
  </si>
  <si>
    <t>125.0341878214329</t>
  </si>
  <si>
    <t>127.37594215610572</t>
  </si>
  <si>
    <t>127.8364675783523</t>
  </si>
  <si>
    <t>131.09927523899617</t>
  </si>
  <si>
    <t>126.17077148059163</t>
  </si>
  <si>
    <t>126.62148526583542</t>
  </si>
  <si>
    <t>124.84803610283042</t>
  </si>
  <si>
    <t>122.11433943123357</t>
  </si>
  <si>
    <t>119.24349387419147</t>
  </si>
  <si>
    <t>112.55136465386954</t>
  </si>
  <si>
    <t>119.79218153273548</t>
  </si>
  <si>
    <t>116.97032317570124</t>
  </si>
  <si>
    <t>110.00382048043717</t>
  </si>
  <si>
    <t>115.17725653248748</t>
  </si>
  <si>
    <t>97.83037783561056</t>
  </si>
  <si>
    <t>94.0570812870689</t>
  </si>
  <si>
    <t>80.84073712540341</t>
  </si>
  <si>
    <t>94.04724662692448</t>
  </si>
  <si>
    <t>82.56034508618966</t>
  </si>
  <si>
    <t>96.35641985505096</t>
  </si>
  <si>
    <t>90.11675697531936</t>
  </si>
  <si>
    <t>93.23167870359734</t>
  </si>
  <si>
    <t>92.73053695779346</t>
  </si>
  <si>
    <t>90.62772142292354</t>
  </si>
  <si>
    <t>90.72598512289979</t>
  </si>
  <si>
    <t>99.27482976497356</t>
  </si>
  <si>
    <t>99.09794697967973</t>
  </si>
  <si>
    <t>97.20148478055891</t>
  </si>
  <si>
    <t>94.70560551627503</t>
  </si>
  <si>
    <t>100.16901723129055</t>
  </si>
  <si>
    <t>100.41468521143264</t>
  </si>
  <si>
    <t>96.9853099774857</t>
  </si>
  <si>
    <t>90.75544946898404</t>
  </si>
  <si>
    <t>94.5483992406483</t>
  </si>
  <si>
    <t>92.33748100107992</t>
  </si>
  <si>
    <t>98.89161490749396</t>
  </si>
  <si>
    <t>97.10323193721906</t>
  </si>
  <si>
    <t>99.60892613799683</t>
  </si>
  <si>
    <t>99.1372743743345</t>
  </si>
  <si>
    <t>112.94319332158477</t>
  </si>
  <si>
    <t>111.5969952909216</t>
  </si>
  <si>
    <t>103.07760692149236</t>
  </si>
  <si>
    <t>97.72303378059277</t>
  </si>
  <si>
    <t>105.16511933484904</t>
  </si>
  <si>
    <t>102.00099209154352</t>
  </si>
  <si>
    <t>100.14787651358805</t>
  </si>
  <si>
    <t>96.3035989228476</t>
  </si>
  <si>
    <t>97.96944918632828</t>
  </si>
  <si>
    <t>102.90784798806173</t>
  </si>
  <si>
    <t>101.42928245688304</t>
  </si>
  <si>
    <t>101.08428788956829</t>
  </si>
  <si>
    <t>104.43568707700489</t>
  </si>
  <si>
    <t>105.47069455374888</t>
  </si>
  <si>
    <t>107.14638136844266</t>
  </si>
  <si>
    <t>100.22672823941767</t>
  </si>
  <si>
    <t>99.35931411820684</t>
  </si>
  <si>
    <t>97.25975033300851</t>
  </si>
  <si>
    <t>95.57418435439052</t>
  </si>
  <si>
    <t>96.38245599876292</t>
  </si>
  <si>
    <t>98.51158667409915</t>
  </si>
  <si>
    <t>98.17645582001902</t>
  </si>
  <si>
    <t>103.29227069972143</t>
  </si>
  <si>
    <t>100.96599699604506</t>
  </si>
  <si>
    <t>99.01429573373656</t>
  </si>
  <si>
    <t>100.60129050408554</t>
  </si>
  <si>
    <t>102.28685094606962</t>
  </si>
  <si>
    <t>99.97042527128441</t>
  </si>
  <si>
    <t>97.7427484495379</t>
  </si>
  <si>
    <t>101.3424033122732</t>
  </si>
  <si>
    <t>100.29416883847367</t>
  </si>
  <si>
    <t>97.89113556321153</t>
  </si>
  <si>
    <t>97.84169649980531</t>
  </si>
  <si>
    <t>98.83059969151138</t>
  </si>
  <si>
    <t>99.88872337123536</t>
  </si>
  <si>
    <t>101.55994765042132</t>
  </si>
  <si>
    <t>103.83441468751869</t>
  </si>
  <si>
    <t>95.90345688748798</t>
  </si>
  <si>
    <t>115.5825494280701</t>
  </si>
  <si>
    <t>112.71474030203528</t>
  </si>
  <si>
    <t>113.02129935050385</t>
  </si>
  <si>
    <t>112.6059565918266</t>
  </si>
  <si>
    <t>109.29313779751293</t>
  </si>
  <si>
    <t>108.93715787196719</t>
  </si>
  <si>
    <t>111.8543814751641</t>
  </si>
  <si>
    <t>115.46449303683143</t>
  </si>
  <si>
    <t>117.48776209080505</t>
  </si>
  <si>
    <t>119.36224347057846</t>
  </si>
  <si>
    <t>117.53734496921383</t>
  </si>
  <si>
    <t>116.3967832998701</t>
  </si>
  <si>
    <t>114.35369552417761</t>
  </si>
  <si>
    <t>112.23126210299085</t>
  </si>
  <si>
    <t>109.87079111663112</t>
  </si>
  <si>
    <t>109.56332953763403</t>
  </si>
  <si>
    <t>111.42789535847218</t>
  </si>
  <si>
    <t>115.98023101140153</t>
  </si>
  <si>
    <t>110.6543073453338</t>
  </si>
  <si>
    <t>110.70389574741587</t>
  </si>
  <si>
    <t>115.3157301411523</t>
  </si>
  <si>
    <t>115.56367467567303</t>
  </si>
  <si>
    <t>118.2846106468697</t>
  </si>
  <si>
    <t>121.26908319421902</t>
  </si>
  <si>
    <t>123.9153187533903</t>
  </si>
  <si>
    <t>125.17874657336242</t>
  </si>
  <si>
    <t>124.10434106283745</t>
  </si>
  <si>
    <t>125.1986459531086</t>
  </si>
  <si>
    <t>128.2825826288256</t>
  </si>
  <si>
    <t>130.55079820799003</t>
  </si>
  <si>
    <t>128.70042569124706</t>
  </si>
  <si>
    <t>133.96303612267283</t>
  </si>
  <si>
    <t>134.93797861438154</t>
  </si>
  <si>
    <t>137.00721745204783</t>
  </si>
  <si>
    <t>141.225267376407</t>
  </si>
  <si>
    <t>138.82772728882694</t>
  </si>
  <si>
    <t>138.86753638872608</t>
  </si>
  <si>
    <t>134.82852925763532</t>
  </si>
  <si>
    <t>137.5245267891445</t>
  </si>
  <si>
    <t>138.08160779060287</t>
  </si>
  <si>
    <t>139.19580368099156</t>
  </si>
  <si>
    <t>139.42462058574876</t>
  </si>
  <si>
    <t>138.79790890111371</t>
  </si>
  <si>
    <t>138.46959467080382</t>
  </si>
  <si>
    <t>138.00204363935782</t>
  </si>
  <si>
    <t>51.888302835788046</t>
  </si>
  <si>
    <t>51.81314550272022</t>
  </si>
  <si>
    <t>52.60217550269958</t>
  </si>
  <si>
    <t>52.959128528200054</t>
  </si>
  <si>
    <t>52.912149090008164</t>
  </si>
  <si>
    <t>52.59278994265223</t>
  </si>
  <si>
    <t>53.03426061530398</t>
  </si>
  <si>
    <t>52.02918508984619</t>
  </si>
  <si>
    <t>52.28280401656242</t>
  </si>
  <si>
    <t>51.05228190644108</t>
  </si>
  <si>
    <t>51.12743990693535</t>
  </si>
  <si>
    <t>51.66285336977182</t>
  </si>
  <si>
    <t>51.50316510101183</t>
  </si>
  <si>
    <t>50.76109925740027</t>
  </si>
  <si>
    <t>51.8131654631062</t>
  </si>
  <si>
    <t>51.58769911086695</t>
  </si>
  <si>
    <t>51.22136236991939</t>
  </si>
  <si>
    <t>52.57399005130526</t>
  </si>
  <si>
    <t>53.5978608552993</t>
  </si>
  <si>
    <t>54.57476924749452</t>
  </si>
  <si>
    <t>53.73875901707534</t>
  </si>
  <si>
    <t>55.88981892760759</t>
  </si>
  <si>
    <t>54.34932943485361</t>
  </si>
  <si>
    <t>55.157136040714704</t>
  </si>
  <si>
    <t>55.15714579408472</t>
  </si>
  <si>
    <t>55.48591252480142</t>
  </si>
  <si>
    <t>54.98806524635859</t>
  </si>
  <si>
    <t>55.269866185129914</t>
  </si>
  <si>
    <t>54.462047658037875</t>
  </si>
  <si>
    <t>54.612335912572696</t>
  </si>
  <si>
    <t>54.49022972076357</t>
  </si>
  <si>
    <t>54.72504817879225</t>
  </si>
  <si>
    <t>55.270567477309086</t>
  </si>
  <si>
    <t>56.493799063643806</t>
  </si>
  <si>
    <t>58.055745589176496</t>
  </si>
  <si>
    <t>57.77346553782526</t>
  </si>
  <si>
    <t>57.613496244301245</t>
  </si>
  <si>
    <t>57.67936772574822</t>
  </si>
  <si>
    <t>58.065144953408804</t>
  </si>
  <si>
    <t>58.488577067813495</t>
  </si>
  <si>
    <t>58.06514871470535</t>
  </si>
  <si>
    <t>58.0839754269205</t>
  </si>
  <si>
    <t>58.14984517617292</t>
  </si>
  <si>
    <t>58.074554451240786</t>
  </si>
  <si>
    <t>57.0959925740456</t>
  </si>
  <si>
    <t>56.39028938647348</t>
  </si>
  <si>
    <t>56.90779883783274</t>
  </si>
  <si>
    <t>56.62550866131778</t>
  </si>
  <si>
    <t>57.49117998305094</t>
  </si>
  <si>
    <t>57.11480513919631</t>
  </si>
  <si>
    <t>58.84613900676497</t>
  </si>
  <si>
    <t>58.159240683145605</t>
  </si>
  <si>
    <t>58.196882324416876</t>
  </si>
  <si>
    <t>59.67414870030424</t>
  </si>
  <si>
    <t>58.37566059663509</t>
  </si>
  <si>
    <t>59.26954005464981</t>
  </si>
  <si>
    <t>58.12160563417199</t>
  </si>
  <si>
    <t>58.262743726208114</t>
  </si>
  <si>
    <t>58.30979713681537</t>
  </si>
  <si>
    <t>59.25073936951881</t>
  </si>
  <si>
    <t>58.99668180893802</t>
  </si>
  <si>
    <t>59.3165887353797</t>
  </si>
  <si>
    <t>58.9590295573864</t>
  </si>
  <si>
    <t>58.37566890860005</t>
  </si>
  <si>
    <t>58.422704807359565</t>
  </si>
  <si>
    <t>58.2815564452342</t>
  </si>
  <si>
    <t>58.573261444803094</t>
  </si>
  <si>
    <t>57.584580277792426</t>
  </si>
  <si>
    <t>57.47148690272181</t>
  </si>
  <si>
    <t>58.866324029153084</t>
  </si>
  <si>
    <t>58.97942234276549</t>
  </si>
  <si>
    <t>59.18677550515627</t>
  </si>
  <si>
    <t>59.02654890212247</t>
  </si>
  <si>
    <t>57.10393262436966</t>
  </si>
  <si>
    <t>56.67039851463111</t>
  </si>
  <si>
    <t>56.020079392310286</t>
  </si>
  <si>
    <t>56.218013673346725</t>
  </si>
  <si>
    <t>57.54689493928303</t>
  </si>
  <si>
    <t>58.084083190939374</t>
  </si>
  <si>
    <t>58.29143819071023</t>
  </si>
  <si>
    <t>58.37626119840488</t>
  </si>
  <si>
    <t>58.17833269952724</t>
  </si>
  <si>
    <t>57.94272290139133</t>
  </si>
  <si>
    <t>58.01811699466799</t>
  </si>
  <si>
    <t>59.23390214123516</t>
  </si>
  <si>
    <t>60.18577920670676</t>
  </si>
  <si>
    <t>59.66742995520854</t>
  </si>
  <si>
    <t>59.43181798123647</t>
  </si>
  <si>
    <t>60.006716971013766</t>
  </si>
  <si>
    <t>59.309292439286615</t>
  </si>
  <si>
    <t>59.09253114349196</t>
  </si>
  <si>
    <t>59.874769772991286</t>
  </si>
  <si>
    <t>59.450665062066065</t>
  </si>
  <si>
    <t>59.81822254021013</t>
  </si>
  <si>
    <t>59.96902268973645</t>
  </si>
  <si>
    <t>61.1282464383529</t>
  </si>
  <si>
    <t>60.7135558418937</t>
  </si>
  <si>
    <t>59.987870228219556</t>
  </si>
  <si>
    <t>56.00123601324634</t>
  </si>
  <si>
    <t>55.690236000941496</t>
  </si>
  <si>
    <t>57.28300365216566</t>
  </si>
  <si>
    <t>56.75520936088032</t>
  </si>
  <si>
    <t>55.39805933918903</t>
  </si>
  <si>
    <t>56.971986830712815</t>
  </si>
  <si>
    <t>55.84102730210998</t>
  </si>
  <si>
    <t>56.91543022453973</t>
  </si>
  <si>
    <t>57.66939640241804</t>
  </si>
  <si>
    <t>57.358738190821356</t>
  </si>
  <si>
    <t>58.60486950927491</t>
  </si>
  <si>
    <t>58.51045220678985</t>
  </si>
  <si>
    <t>58.46325066597744</t>
  </si>
  <si>
    <t>57.27379256551637</t>
  </si>
  <si>
    <t>56.92451130848896</t>
  </si>
  <si>
    <t>57.207693208241444</t>
  </si>
  <si>
    <t>54.19627873338909</t>
  </si>
  <si>
    <t>55.31022944017797</t>
  </si>
  <si>
    <t>54.84764312854647</t>
  </si>
  <si>
    <t>56.310887640366566</t>
  </si>
  <si>
    <t>56.33920813972142</t>
  </si>
  <si>
    <t>56.348633911193275</t>
  </si>
  <si>
    <t>56.52802122838998</t>
  </si>
  <si>
    <t>57.047219865960784</t>
  </si>
  <si>
    <t>56.18817104955983</t>
  </si>
  <si>
    <t>55.98048815107211</t>
  </si>
  <si>
    <t>57.21713979031813</t>
  </si>
  <si>
    <t>56.93394248355294</t>
  </si>
  <si>
    <t>59.37895692727275</t>
  </si>
  <si>
    <t>58.99190202408605</t>
  </si>
  <si>
    <t>60.82330662684085</t>
  </si>
  <si>
    <t>60.53067106569057</t>
  </si>
  <si>
    <t>61.68236003230383</t>
  </si>
  <si>
    <t>61.98446068016982</t>
  </si>
  <si>
    <t>63.098409121343344</t>
  </si>
  <si>
    <t>61.70124366049816</t>
  </si>
  <si>
    <t>60.88939191969159</t>
  </si>
  <si>
    <t>60.92715012964406</t>
  </si>
  <si>
    <t>60.64394904644145</t>
  </si>
  <si>
    <t>61.4274847855333</t>
  </si>
  <si>
    <t>61.4558058934992</t>
  </si>
  <si>
    <t>61.24811229603911</t>
  </si>
  <si>
    <t>63.022888268760425</t>
  </si>
  <si>
    <t>62.93790415091618</t>
  </si>
  <si>
    <t>63.513755063632196</t>
  </si>
  <si>
    <t>64.18400543611706</t>
  </si>
  <si>
    <t>64.26899589072508</t>
  </si>
  <si>
    <t>63.70257261304351</t>
  </si>
  <si>
    <t>63.391042308689606</t>
  </si>
  <si>
    <t>61.42819441231625</t>
  </si>
  <si>
    <t>62.14676575645704</t>
  </si>
  <si>
    <t>63.026057423849714</t>
  </si>
  <si>
    <t>61.64563864286564</t>
  </si>
  <si>
    <t>62.32640816016188</t>
  </si>
  <si>
    <t>62.770777590127075</t>
  </si>
  <si>
    <t>63.85807556691645</t>
  </si>
  <si>
    <t>63.43260776106607</t>
  </si>
  <si>
    <t>63.27189397660466</t>
  </si>
  <si>
    <t>61.83473854045586</t>
  </si>
  <si>
    <t>60.3503258729329</t>
  </si>
  <si>
    <t>58.34590186617652</t>
  </si>
  <si>
    <t>57.15460205792218</t>
  </si>
  <si>
    <t>57.14514203544221</t>
  </si>
  <si>
    <t>57.38150618738961</t>
  </si>
  <si>
    <t>56.92767130819364</t>
  </si>
  <si>
    <t>54.875968340555836</t>
  </si>
  <si>
    <t>57.26805437103397</t>
  </si>
  <si>
    <t>56.88985792179061</t>
  </si>
  <si>
    <t>57.42878222609952</t>
  </si>
  <si>
    <t>57.64623966102564</t>
  </si>
  <si>
    <t>57.060043698452624</t>
  </si>
  <si>
    <t>52.83371968132264</t>
  </si>
  <si>
    <t>51.95442282562174</t>
  </si>
  <si>
    <t>55.566173205108726</t>
  </si>
  <si>
    <t>55.660727729312015</t>
  </si>
  <si>
    <t>55.60399577487533</t>
  </si>
  <si>
    <t>56.30365343552048</t>
  </si>
  <si>
    <t>56.16183678671603</t>
  </si>
  <si>
    <t>58.62008774240588</t>
  </si>
  <si>
    <t>60.388151768381206</t>
  </si>
  <si>
    <t>60.983813513618585</t>
  </si>
  <si>
    <t>61.43763389281983</t>
  </si>
  <si>
    <t>61.43764192090346</t>
  </si>
  <si>
    <t>61.45655394416975</t>
  </si>
  <si>
    <t>59.90595944197735</t>
  </si>
  <si>
    <t>60.20851269275161</t>
  </si>
  <si>
    <t>60.61506022963505</t>
  </si>
  <si>
    <t>61.070404003713676</t>
  </si>
  <si>
    <t>60.76727336859745</t>
  </si>
  <si>
    <t>60.71990619535128</t>
  </si>
  <si>
    <t>61.11775816357667</t>
  </si>
  <si>
    <t>61.913468771531775</t>
  </si>
  <si>
    <t>60.03788147196263</t>
  </si>
  <si>
    <t>60.44520194652058</t>
  </si>
  <si>
    <t>60.56833531126146</t>
  </si>
  <si>
    <t>60.899900475026875</t>
  </si>
  <si>
    <t>62.04608983594934</t>
  </si>
  <si>
    <t>62.368153664059555</t>
  </si>
  <si>
    <t>61.34511828431838</t>
  </si>
  <si>
    <t>60.93778532294612</t>
  </si>
  <si>
    <t>60.46414789465196</t>
  </si>
  <si>
    <t>61.155650426267655</t>
  </si>
  <si>
    <t>60.83357913287029</t>
  </si>
  <si>
    <t>60.89988629984476</t>
  </si>
  <si>
    <t>62.29238072875468</t>
  </si>
  <si>
    <t>63.38174864985674</t>
  </si>
  <si>
    <t>62.70916624070977</t>
  </si>
  <si>
    <t>63.58067541568289</t>
  </si>
  <si>
    <t>62.9365179245285</t>
  </si>
  <si>
    <t>62.150297157771526</t>
  </si>
  <si>
    <t>62.31132327242171</t>
  </si>
  <si>
    <t>63.02178052813789</t>
  </si>
  <si>
    <t>63.48592078030174</t>
  </si>
  <si>
    <t>63.694335406219615</t>
  </si>
  <si>
    <t>63.15439342089117</t>
  </si>
  <si>
    <t>63.57119948845239</t>
  </si>
  <si>
    <t>63.89325242859058</t>
  </si>
  <si>
    <t>64.99210355970163</t>
  </si>
  <si>
    <t>63.84590077645471</t>
  </si>
  <si>
    <t>64.84052431800278</t>
  </si>
  <si>
    <t>64.84998352589369</t>
  </si>
  <si>
    <t>64.72687573752899</t>
  </si>
  <si>
    <t>64.87842710546529</t>
  </si>
  <si>
    <t>64.74580967969288</t>
  </si>
  <si>
    <t>64.584750337096</t>
  </si>
  <si>
    <t>64.57529551571929</t>
  </si>
  <si>
    <t>65.45627322250533</t>
  </si>
  <si>
    <t>65.40889556702025</t>
  </si>
  <si>
    <t>64.92684296843994</t>
  </si>
  <si>
    <t>65.02174249289537</t>
  </si>
  <si>
    <t>65.6100962870149</t>
  </si>
  <si>
    <t>65.71448412766402</t>
  </si>
  <si>
    <t>66.13201073059639</t>
  </si>
  <si>
    <t>64.46186509085247</t>
  </si>
  <si>
    <t>63.114367131413616</t>
  </si>
  <si>
    <t>64.95528879180131</t>
  </si>
  <si>
    <t>66.01813754051197</t>
  </si>
  <si>
    <t>65.04069761500163</t>
  </si>
  <si>
    <t>65.11662237784284</t>
  </si>
  <si>
    <t>65.46772659735812</t>
  </si>
  <si>
    <t>66.37871335171715</t>
  </si>
  <si>
    <t>67.02399998587074</t>
  </si>
  <si>
    <t>67.84960634519535</t>
  </si>
  <si>
    <t>68.24815858847083</t>
  </si>
  <si>
    <t>68.27662042411025</t>
  </si>
  <si>
    <t>68.74161359771935</t>
  </si>
  <si>
    <t>68.30509105202849</t>
  </si>
  <si>
    <t>68.95035244045008</t>
  </si>
  <si>
    <t>69.67157932291259</t>
  </si>
  <si>
    <t>69.73798351650689</t>
  </si>
  <si>
    <t>68.92189717185393</t>
  </si>
  <si>
    <t>68.39049625105082</t>
  </si>
  <si>
    <t>67.6692886352539</t>
  </si>
  <si>
    <t>68.39049614697494</t>
  </si>
  <si>
    <t>69.37742037469569</t>
  </si>
  <si>
    <t>68.41893548625409</t>
  </si>
  <si>
    <t>68.01090380029098</t>
  </si>
  <si>
    <t>68.38097579257588</t>
  </si>
  <si>
    <t>68.902919821447</t>
  </si>
  <si>
    <t>68.50435465531999</t>
  </si>
  <si>
    <t>68.78905078000976</t>
  </si>
  <si>
    <t>68.48538645841165</t>
  </si>
  <si>
    <t>67.84008957912934</t>
  </si>
  <si>
    <t>68.21019989970416</t>
  </si>
  <si>
    <t>68.84597991586462</t>
  </si>
  <si>
    <t>67.28971373282347</t>
  </si>
  <si>
    <t>66.08456433527661</t>
  </si>
  <si>
    <t>64.1866654194231</t>
  </si>
  <si>
    <t>63.67375339844335</t>
  </si>
  <si>
    <t>64.38674795283067</t>
  </si>
  <si>
    <t>64.50079908087116</t>
  </si>
  <si>
    <t>65.95529147258345</t>
  </si>
  <si>
    <t>65.22329574422706</t>
  </si>
  <si>
    <t>65.55601976864796</t>
  </si>
  <si>
    <t>65.99331921665144</t>
  </si>
  <si>
    <t>66.04081975891155</t>
  </si>
  <si>
    <t>65.97430995575591</t>
  </si>
  <si>
    <t>65.07119896408642</t>
  </si>
  <si>
    <t>64.51032517339229</t>
  </si>
  <si>
    <t>64.74797658428899</t>
  </si>
  <si>
    <t>64.30117277486399</t>
  </si>
  <si>
    <t>63.91141170260595</t>
  </si>
  <si>
    <t>63.93993295533807</t>
  </si>
  <si>
    <t>63.455122572516224</t>
  </si>
  <si>
    <t>64.87155582186931</t>
  </si>
  <si>
    <t>64.28216320046522</t>
  </si>
  <si>
    <t>63.93992150307966</t>
  </si>
  <si>
    <t>64.82403511895801</t>
  </si>
  <si>
    <t>61.325673483971336</t>
  </si>
  <si>
    <t>61.31618337549378</t>
  </si>
  <si>
    <t>60.6602426231979</t>
  </si>
  <si>
    <t>61.496796044434554</t>
  </si>
  <si>
    <t>62.24780098311357</t>
  </si>
  <si>
    <t>62.71360243848381</t>
  </si>
  <si>
    <t>63.9399515979135</t>
  </si>
  <si>
    <t>66.49715647142334</t>
  </si>
  <si>
    <t>66.449628621816</t>
  </si>
  <si>
    <t>65.53699546508878</t>
  </si>
  <si>
    <t>65.22331176767845</t>
  </si>
  <si>
    <t>65.21378312693507</t>
  </si>
  <si>
    <t>64.9475991955415</t>
  </si>
  <si>
    <t>64.83353450355935</t>
  </si>
  <si>
    <t>64.93810532321825</t>
  </si>
  <si>
    <t>64.6529160829784</t>
  </si>
  <si>
    <t>64.5768676860882</t>
  </si>
  <si>
    <t>63.99697440666172</t>
  </si>
  <si>
    <t>62.43792626158349</t>
  </si>
  <si>
    <t>62.01963770970718</t>
  </si>
  <si>
    <t>61.89605179693586</t>
  </si>
  <si>
    <t>62.694596280780765</t>
  </si>
  <si>
    <t>62.79917492740499</t>
  </si>
  <si>
    <t>62.54249804503169</t>
  </si>
  <si>
    <t>62.542493073696654</t>
  </si>
  <si>
    <t>62.78175921330335</t>
  </si>
  <si>
    <t>63.0293882940778</t>
  </si>
  <si>
    <t>62.248430715171786</t>
  </si>
  <si>
    <t>62.58177294241731</t>
  </si>
  <si>
    <t>62.65796628079361</t>
  </si>
  <si>
    <t>62.52462086821804</t>
  </si>
  <si>
    <t>62.772233380134416</t>
  </si>
  <si>
    <t>62.05794055921807</t>
  </si>
  <si>
    <t>62.09604759439571</t>
  </si>
  <si>
    <t>63.06749287388259</t>
  </si>
  <si>
    <t>63.4770176906821</t>
  </si>
  <si>
    <t>62.75319471406732</t>
  </si>
  <si>
    <t>63.467503696754775</t>
  </si>
  <si>
    <t>64.11511598485146</t>
  </si>
  <si>
    <t>63.686565661368626</t>
  </si>
  <si>
    <t>65.27705091492922</t>
  </si>
  <si>
    <t>63.43893727968229</t>
  </si>
  <si>
    <t>62.61034553685288</t>
  </si>
  <si>
    <t>63.90559966064984</t>
  </si>
  <si>
    <t>64.18179032638896</t>
  </si>
  <si>
    <t>64.13416290283203</t>
  </si>
  <si>
    <t>64.52463402639553</t>
  </si>
  <si>
    <t>64.57225789032451</t>
  </si>
  <si>
    <t>68.5723132657115</t>
  </si>
  <si>
    <t>68.9151873200659</t>
  </si>
  <si>
    <t>69.02947902726267</t>
  </si>
  <si>
    <t>68.13422128587436</t>
  </si>
  <si>
    <t>68.56277186688614</t>
  </si>
  <si>
    <t>69.62949234624593</t>
  </si>
  <si>
    <t>70.17234512846677</t>
  </si>
  <si>
    <t>71.11520874538097</t>
  </si>
  <si>
    <t>70.67711381848837</t>
  </si>
  <si>
    <t>70.75329450305834</t>
  </si>
  <si>
    <t>70.1247273222575</t>
  </si>
  <si>
    <t>69.90567359283705</t>
  </si>
  <si>
    <t>69.98188194620596</t>
  </si>
  <si>
    <t>70.44854465444912</t>
  </si>
  <si>
    <t>71.029476953833</t>
  </si>
  <si>
    <t>71.95552782382596</t>
  </si>
  <si>
    <t>72.2132347294271</t>
  </si>
  <si>
    <t>71.44967327160856</t>
  </si>
  <si>
    <t>72.18459922378719</t>
  </si>
  <si>
    <t>71.9746351297008</t>
  </si>
  <si>
    <t>71.974609375</t>
  </si>
  <si>
    <t>72.46137043707344</t>
  </si>
  <si>
    <t>72.81454490107188</t>
  </si>
  <si>
    <t>72.28960657926726</t>
  </si>
  <si>
    <t>72.00324072577051</t>
  </si>
  <si>
    <t>71.71690370160022</t>
  </si>
  <si>
    <t>71.91736411039022</t>
  </si>
  <si>
    <t>72.01280268260346</t>
  </si>
  <si>
    <t>72.10825884493958</t>
  </si>
  <si>
    <t>73.81670203631528</t>
  </si>
  <si>
    <t>74.65659301257904</t>
  </si>
  <si>
    <t>75.58242350553947</t>
  </si>
  <si>
    <t>74.0839446728102</t>
  </si>
  <si>
    <t>74.38937146884179</t>
  </si>
  <si>
    <t>73.43493022779158</t>
  </si>
  <si>
    <t>73.78806909955757</t>
  </si>
  <si>
    <t>74.03619772273342</t>
  </si>
  <si>
    <t>75.11473381435346</t>
  </si>
  <si>
    <t>74.21754975296982</t>
  </si>
  <si>
    <t>76.34598791728592</t>
  </si>
  <si>
    <t>76.07873856747078</t>
  </si>
  <si>
    <t>75.63016148009379</t>
  </si>
  <si>
    <t>76.05965903239216</t>
  </si>
  <si>
    <t>75.56332848173466</t>
  </si>
  <si>
    <t>75.92602402631509</t>
  </si>
  <si>
    <t>76.51777781926728</t>
  </si>
  <si>
    <t>76.73729482814731</t>
  </si>
  <si>
    <t>75.439251013346</t>
  </si>
  <si>
    <t>74.65662097695916</t>
  </si>
  <si>
    <t>74.91430778434436</t>
  </si>
  <si>
    <t>75.93773751539193</t>
  </si>
  <si>
    <t>76.62632952728616</t>
  </si>
  <si>
    <t>78.35741887908573</t>
  </si>
  <si>
    <t>78.78778657571002</t>
  </si>
  <si>
    <t>79.1607723097753</t>
  </si>
  <si>
    <t>78.32869730370417</t>
  </si>
  <si>
    <t>78.06092100753249</t>
  </si>
  <si>
    <t>78.28090716665523</t>
  </si>
  <si>
    <t>78.27132652381086</t>
  </si>
  <si>
    <t>78.93124890592142</t>
  </si>
  <si>
    <t>77.7453074215165</t>
  </si>
  <si>
    <t>77.3245217200278</t>
  </si>
  <si>
    <t>77.46795918888283</t>
  </si>
  <si>
    <t>77.60184638465832</t>
  </si>
  <si>
    <t>77.73574508234833</t>
  </si>
  <si>
    <t>77.17148670015108</t>
  </si>
  <si>
    <t>77.53489310349677</t>
  </si>
  <si>
    <t>75.93773595582228</t>
  </si>
  <si>
    <t>77.71661409192285</t>
  </si>
  <si>
    <t>78.42435253950579</t>
  </si>
  <si>
    <t>79.01732040256528</t>
  </si>
  <si>
    <t>77.8313813227306</t>
  </si>
  <si>
    <t>77.77400970458984</t>
  </si>
  <si>
    <t>78.4817422551748</t>
  </si>
  <si>
    <t>77.96527572103277</t>
  </si>
  <si>
    <t>76.29159886993868</t>
  </si>
  <si>
    <t>76.54025543727575</t>
  </si>
  <si>
    <t>76.47332446991416</t>
  </si>
  <si>
    <t>74.90481592569495</t>
  </si>
  <si>
    <t>74.15884386385581</t>
  </si>
  <si>
    <t>74.83787481048702</t>
  </si>
  <si>
    <t>74.92394402908138</t>
  </si>
  <si>
    <t>75.55517973471497</t>
  </si>
  <si>
    <t>75.93772992789488</t>
  </si>
  <si>
    <t>78.06091608762968</t>
  </si>
  <si>
    <t>79.0460093940231</t>
  </si>
  <si>
    <t>79.50603128414137</t>
  </si>
  <si>
    <t>79.66893811153984</t>
  </si>
  <si>
    <t>80.531349538262</t>
  </si>
  <si>
    <t>81.10630432488702</t>
  </si>
  <si>
    <t>82.04537560115044</t>
  </si>
  <si>
    <t>82.23703521636425</t>
  </si>
  <si>
    <t>83.26236478415598</t>
  </si>
  <si>
    <t>83.31983691391301</t>
  </si>
  <si>
    <t>83.60732265469282</t>
  </si>
  <si>
    <t>84.02895312971044</t>
  </si>
  <si>
    <t>86.00296222580693</t>
  </si>
  <si>
    <t>85.23636260571153</t>
  </si>
  <si>
    <t>84.66140364078623</t>
  </si>
  <si>
    <t>84.25893517755442</t>
  </si>
  <si>
    <t>84.15352791654355</t>
  </si>
  <si>
    <t>84.47932857823147</t>
  </si>
  <si>
    <t>79.39102515721807</t>
  </si>
  <si>
    <t>80.06181660133913</t>
  </si>
  <si>
    <t>79.52517029812408</t>
  </si>
  <si>
    <t>79.14189793745572</t>
  </si>
  <si>
    <t>79.87014984764123</t>
  </si>
  <si>
    <t>80.49303889086092</t>
  </si>
  <si>
    <t>79.5922783170585</t>
  </si>
  <si>
    <t>80.16721060723026</t>
  </si>
  <si>
    <t>80.30137467401111</t>
  </si>
  <si>
    <t>80.08097879297634</t>
  </si>
  <si>
    <t>80.71343597555723</t>
  </si>
  <si>
    <t>78.9502309274679</t>
  </si>
  <si>
    <t>79.73601413683451</t>
  </si>
  <si>
    <t>79.678511266198</t>
  </si>
  <si>
    <t>80.1133450835404</t>
  </si>
  <si>
    <t>77.49218327975717</t>
  </si>
  <si>
    <t>77.08892995979356</t>
  </si>
  <si>
    <t>77.68420420939573</t>
  </si>
  <si>
    <t>78.24108843475474</t>
  </si>
  <si>
    <t>79.16280671768727</t>
  </si>
  <si>
    <t>80.55497766929955</t>
  </si>
  <si>
    <t>81.17908172452005</t>
  </si>
  <si>
    <t>82.57126133122091</t>
  </si>
  <si>
    <t>82.84010878750522</t>
  </si>
  <si>
    <t>82.96493505516617</t>
  </si>
  <si>
    <t>83.5986097621072</t>
  </si>
  <si>
    <t>81.22709943116057</t>
  </si>
  <si>
    <t>79.06679343029242</t>
  </si>
  <si>
    <t>77.7033913069515</t>
  </si>
  <si>
    <t>75.86954788096948</t>
  </si>
  <si>
    <t>79.27801545975215</t>
  </si>
  <si>
    <t>84.88518759416657</t>
  </si>
  <si>
    <t>83.61781594498703</t>
  </si>
  <si>
    <t>84.34748351477839</t>
  </si>
  <si>
    <t>79.14361480086369</t>
  </si>
  <si>
    <t>79.98851250944456</t>
  </si>
  <si>
    <t>81.76474532690433</t>
  </si>
  <si>
    <t>84.28030585609501</t>
  </si>
  <si>
    <t>83.03305050535135</t>
  </si>
  <si>
    <t>83.437290320287</t>
  </si>
  <si>
    <t>83.41803577697591</t>
  </si>
  <si>
    <t>82.77316284179688</t>
  </si>
  <si>
    <t>80.89634266787837</t>
  </si>
  <si>
    <t>82.55181426360201</t>
  </si>
  <si>
    <t>82.14756050256247</t>
  </si>
  <si>
    <t>82.89829245726096</t>
  </si>
  <si>
    <t>83.40841713091157</t>
  </si>
  <si>
    <t>82.99455556601347</t>
  </si>
  <si>
    <t>82.46516784123764</t>
  </si>
  <si>
    <t>82.92718729356295</t>
  </si>
  <si>
    <t>82.04167490178992</t>
  </si>
  <si>
    <t>82.56142072392156</t>
  </si>
  <si>
    <t>82.75394847523769</t>
  </si>
  <si>
    <t>82.88868230366036</t>
  </si>
  <si>
    <t>82.06094874193414</t>
  </si>
  <si>
    <t>82.64807282931228</t>
  </si>
  <si>
    <t>80.02049270901034</t>
  </si>
  <si>
    <t>76.55555637179643</t>
  </si>
  <si>
    <t>75.73745367038379</t>
  </si>
  <si>
    <t>74.8423679714945</t>
  </si>
  <si>
    <t>74.8038501596135</t>
  </si>
  <si>
    <t>72.73452390767896</t>
  </si>
  <si>
    <t>73.60074801997335</t>
  </si>
  <si>
    <t>73.68738767495056</t>
  </si>
  <si>
    <t>73.3505038893826</t>
  </si>
  <si>
    <t>76.12243985043023</t>
  </si>
  <si>
    <t>76.12243999188316</t>
  </si>
  <si>
    <t>76.60369952302119</t>
  </si>
  <si>
    <t>75.39096125593727</t>
  </si>
  <si>
    <t>78.52862615401757</t>
  </si>
  <si>
    <t>79.57253968995683</t>
  </si>
  <si>
    <t>79.00322755919952</t>
  </si>
  <si>
    <t>78.202285723975</t>
  </si>
  <si>
    <t>77.66189539026527</t>
  </si>
  <si>
    <t>74.29409674947429</t>
  </si>
  <si>
    <t>75.07573105965417</t>
  </si>
  <si>
    <t>74.79587093410052</t>
  </si>
  <si>
    <t>75.42311278037374</t>
  </si>
  <si>
    <t>75.98280922100331</t>
  </si>
  <si>
    <t>75.6064625010313</t>
  </si>
  <si>
    <t>75.69331292018926</t>
  </si>
  <si>
    <t>75.49065627772711</t>
  </si>
  <si>
    <t>76.50389923316823</t>
  </si>
  <si>
    <t>77.3145096617712</t>
  </si>
  <si>
    <t>76.44601121893221</t>
  </si>
  <si>
    <t>77.05395360436557</t>
  </si>
  <si>
    <t>77.54608743052603</t>
  </si>
  <si>
    <t>79.3216666227436</t>
  </si>
  <si>
    <t>79.56290234135096</t>
  </si>
  <si>
    <t>79.39884526283174</t>
  </si>
  <si>
    <t>79.05144559602931</t>
  </si>
  <si>
    <t>80.57611937037204</t>
  </si>
  <si>
    <t>79.50501347410211</t>
  </si>
  <si>
    <t>79.40850678334398</t>
  </si>
  <si>
    <t>80.58578074209267</t>
  </si>
  <si>
    <t>82.68946872406299</t>
  </si>
  <si>
    <t>84.34923872354415</t>
  </si>
  <si>
    <t>85.30456814651622</t>
  </si>
  <si>
    <t>84.9378671750188</t>
  </si>
  <si>
    <t>84.3685108022783</t>
  </si>
  <si>
    <t>84.80276370048232</t>
  </si>
  <si>
    <t>86.1537385443828</t>
  </si>
  <si>
    <t>86.75205269688787</t>
  </si>
  <si>
    <t>86.06690179265283</t>
  </si>
  <si>
    <t>87.00291990533171</t>
  </si>
  <si>
    <t>86.30838611683032</t>
  </si>
  <si>
    <t>86.19229760117896</t>
  </si>
  <si>
    <t>87.52710740805225</t>
  </si>
  <si>
    <t>87.80762435634959</t>
  </si>
  <si>
    <t>87.35301747307986</t>
  </si>
  <si>
    <t>86.62754500082733</t>
  </si>
  <si>
    <t>87.80762297930174</t>
  </si>
  <si>
    <t>88.57176278337576</t>
  </si>
  <si>
    <t>88.10744354916358</t>
  </si>
  <si>
    <t>81.64619320168335</t>
  </si>
  <si>
    <t>80.58218895191787</t>
  </si>
  <si>
    <t>80.55318779738624</t>
  </si>
  <si>
    <t>80.17596696356037</t>
  </si>
  <si>
    <t>81.51077842636606</t>
  </si>
  <si>
    <t>82.05242845338458</t>
  </si>
  <si>
    <t>83.87088167775507</t>
  </si>
  <si>
    <t>86.50182858783104</t>
  </si>
  <si>
    <t>87.72055994517221</t>
  </si>
  <si>
    <t>87.536798749049</t>
  </si>
  <si>
    <t>87.67219370224174</t>
  </si>
  <si>
    <t>86.60822307187492</t>
  </si>
  <si>
    <t>86.98544384926655</t>
  </si>
  <si>
    <t>86.74363528087892</t>
  </si>
  <si>
    <t>87.02414846340767</t>
  </si>
  <si>
    <t>87.67219739212523</t>
  </si>
  <si>
    <t>89.84853173749704</t>
  </si>
  <si>
    <t>89.84853769414259</t>
  </si>
  <si>
    <t>86.12457332679291</t>
  </si>
  <si>
    <t>85.75702842778264</t>
  </si>
  <si>
    <t>86.46312653303501</t>
  </si>
  <si>
    <t>85.9698260833397</t>
  </si>
  <si>
    <t>82.77354697977691</t>
  </si>
  <si>
    <t>79.93265932431409</t>
  </si>
  <si>
    <t>77.45050841409541</t>
  </si>
  <si>
    <t>77.62504388922237</t>
  </si>
  <si>
    <t>78.60434177451538</t>
  </si>
  <si>
    <t>78.47830289654817</t>
  </si>
  <si>
    <t>78.64311866007553</t>
  </si>
  <si>
    <t>80.35928497476687</t>
  </si>
  <si>
    <t>80.48532841815809</t>
  </si>
  <si>
    <t>80.15567177554685</t>
  </si>
  <si>
    <t>79.89389669461339</t>
  </si>
  <si>
    <t>79.7775364555378</t>
  </si>
  <si>
    <t>81.4937005822266</t>
  </si>
  <si>
    <t>80.60167317422632</t>
  </si>
  <si>
    <t>80.68894945039885</t>
  </si>
  <si>
    <t>83.62677475996405</t>
  </si>
  <si>
    <t>84.64484599341222</t>
  </si>
  <si>
    <t>86.62278945677222</t>
  </si>
  <si>
    <t>87.07850121697734</t>
  </si>
  <si>
    <t>88.6104507446289</t>
  </si>
  <si>
    <t>90.33632488768762</t>
  </si>
  <si>
    <t>90.99563658064035</t>
  </si>
  <si>
    <t>89.63822238768086</t>
  </si>
  <si>
    <t>87.91235306569074</t>
  </si>
  <si>
    <t>85.99257079498494</t>
  </si>
  <si>
    <t>87.12698482045982</t>
  </si>
  <si>
    <t>87.16577344262318</t>
  </si>
  <si>
    <t>87.65055044222977</t>
  </si>
  <si>
    <t>88.06748249150641</t>
  </si>
  <si>
    <t>86.42889000092143</t>
  </si>
  <si>
    <t>87.18515625030052</t>
  </si>
  <si>
    <t>87.01092706926178</t>
  </si>
  <si>
    <t>86.7386249903453</t>
  </si>
  <si>
    <t>86.30099108811453</t>
  </si>
  <si>
    <t>86.08704190579999</t>
  </si>
  <si>
    <t>86.44687864573335</t>
  </si>
  <si>
    <t>92.03884232045922</t>
  </si>
  <si>
    <t>91.80544073885326</t>
  </si>
  <si>
    <t>91.08577860345432</t>
  </si>
  <si>
    <t>91.26082479213055</t>
  </si>
  <si>
    <t>92.38894600200605</t>
  </si>
  <si>
    <t>92.3792169042743</t>
  </si>
  <si>
    <t>91.81517587486458</t>
  </si>
  <si>
    <t>91.55259258070762</t>
  </si>
  <si>
    <t>91.63036605263694</t>
  </si>
  <si>
    <t>94.8202335719916</t>
  </si>
  <si>
    <t>96.16230665452163</t>
  </si>
  <si>
    <t>97.97118056769948</t>
  </si>
  <si>
    <t>97.65026121549279</t>
  </si>
  <si>
    <t>97.54326234435686</t>
  </si>
  <si>
    <t>97.08618232576448</t>
  </si>
  <si>
    <t>97.54327201141328</t>
  </si>
  <si>
    <t>97.92255664894205</t>
  </si>
  <si>
    <t>97.65025274687528</t>
  </si>
  <si>
    <t>98.7880840699255</t>
  </si>
  <si>
    <t>96.52212997917121</t>
  </si>
  <si>
    <t>97.10564104434012</t>
  </si>
  <si>
    <t>97.97119343440411</t>
  </si>
  <si>
    <t>95.68575670086697</t>
  </si>
  <si>
    <t>94.83968243415909</t>
  </si>
  <si>
    <t>97.06672268812693</t>
  </si>
  <si>
    <t>101.10267902687632</t>
  </si>
  <si>
    <t>102.55173309156073</t>
  </si>
  <si>
    <t>102.92451394301827</t>
  </si>
  <si>
    <t>103.6070602675738</t>
  </si>
  <si>
    <t>103.71429758599882</t>
  </si>
  <si>
    <t>105.83012610982874</t>
  </si>
  <si>
    <t>105.70337795961649</t>
  </si>
  <si>
    <t>105.75212853176225</t>
  </si>
  <si>
    <t>107.24392590125885</t>
  </si>
  <si>
    <t>108.17996413661926</t>
  </si>
  <si>
    <t>108.44321537745682</t>
  </si>
  <si>
    <t>106.746659088723</t>
  </si>
  <si>
    <t>107.4584370924552</t>
  </si>
  <si>
    <t>106.3566414734747</t>
  </si>
  <si>
    <t>101.85199916410978</t>
  </si>
  <si>
    <t>98.42961137874832</t>
  </si>
  <si>
    <t>95.75803135212969</t>
  </si>
  <si>
    <t>94.6464956670874</t>
  </si>
  <si>
    <t>94.00298224772621</t>
  </si>
  <si>
    <t>93.41794513434274</t>
  </si>
  <si>
    <t>93.6422243561951</t>
  </si>
  <si>
    <t>94.43199535716745</t>
  </si>
  <si>
    <t>97.49358115507319</t>
  </si>
  <si>
    <t>97.454578875515</t>
  </si>
  <si>
    <t>98.10785668974124</t>
  </si>
  <si>
    <t>100.18127173241547</t>
  </si>
  <si>
    <t>99.95640537420144</t>
  </si>
  <si>
    <t>100.26924975794537</t>
  </si>
  <si>
    <t>100.63099619172367</t>
  </si>
  <si>
    <t>99.43823886429246</t>
  </si>
  <si>
    <t>101.03184402085522</t>
  </si>
  <si>
    <t>100.83630118910953</t>
  </si>
  <si>
    <t>101.02207090247359</t>
  </si>
  <si>
    <t>99.62399974165821</t>
  </si>
  <si>
    <t>100.59188509696301</t>
  </si>
  <si>
    <t>101.1393731420747</t>
  </si>
  <si>
    <t>102.27347378470478</t>
  </si>
  <si>
    <t>103.72041975286061</t>
  </si>
  <si>
    <t>113.94677781450523</t>
  </si>
  <si>
    <t>114.53338896189729</t>
  </si>
  <si>
    <t>115.89234433337333</t>
  </si>
  <si>
    <t>113.31130299655943</t>
  </si>
  <si>
    <t>113.75124347284195</t>
  </si>
  <si>
    <t>113.0277701328584</t>
  </si>
  <si>
    <t>116.60601715114213</t>
  </si>
  <si>
    <t>116.72335843992798</t>
  </si>
  <si>
    <t>116.7428993666802</t>
  </si>
  <si>
    <t>116.36160437803021</t>
  </si>
  <si>
    <t>116.840685464358</t>
  </si>
  <si>
    <t>119.55858172531349</t>
  </si>
  <si>
    <t>118.84488543947555</t>
  </si>
  <si>
    <t>117.60326360138822</t>
  </si>
  <si>
    <t>119.6759030559631</t>
  </si>
  <si>
    <t>121.0446350022444</t>
  </si>
  <si>
    <t>121.78766449755094</t>
  </si>
  <si>
    <t>122.82398251642385</t>
  </si>
  <si>
    <t>121.57546025266497</t>
  </si>
  <si>
    <t>122.60425964467345</t>
  </si>
  <si>
    <t>121.74201696008147</t>
  </si>
  <si>
    <t>122.26132095855584</t>
  </si>
  <si>
    <t>122.8590087890625</t>
  </si>
  <si>
    <t>121.0463435109134</t>
  </si>
  <si>
    <t>121.37948188370298</t>
  </si>
  <si>
    <t>122.9667921002245</t>
  </si>
  <si>
    <t>123.19214063252149</t>
  </si>
  <si>
    <t>127.32697482233533</t>
  </si>
  <si>
    <t>127.27795750467607</t>
  </si>
  <si>
    <t>129.0514322812757</t>
  </si>
  <si>
    <t>128.6301153569137</t>
  </si>
  <si>
    <t>132.71596432004344</t>
  </si>
  <si>
    <t>129.29638346865673</t>
  </si>
  <si>
    <t>126.63129298410907</t>
  </si>
  <si>
    <t>125.10279011756423</t>
  </si>
  <si>
    <t>123.2411281640622</t>
  </si>
  <si>
    <t>121.77141860920698</t>
  </si>
  <si>
    <t>114.34442062828187</t>
  </si>
  <si>
    <t>122.20252548618274</t>
  </si>
  <si>
    <t>117.85215825496671</t>
  </si>
  <si>
    <t>117.58759352974543</t>
  </si>
  <si>
    <t>116.2648517832795</t>
  </si>
  <si>
    <t>104.58103051651543</t>
  </si>
  <si>
    <t>97.75176183509306</t>
  </si>
  <si>
    <t>82.14763311164091</t>
  </si>
  <si>
    <t>94.7252617810448</t>
  </si>
  <si>
    <t>84.37821164677362</t>
  </si>
  <si>
    <t>97.1228678637759</t>
  </si>
  <si>
    <t>94.71545345723167</t>
  </si>
  <si>
    <t>94.87267204814927</t>
  </si>
  <si>
    <t>93.81142544130786</t>
  </si>
  <si>
    <t>91.34503517145829</t>
  </si>
  <si>
    <t>91.54156762352657</t>
  </si>
  <si>
    <t>101.24008426293396</t>
  </si>
  <si>
    <t>99.81526810070045</t>
  </si>
  <si>
    <t>98.18411202054884</t>
  </si>
  <si>
    <t>101.98687601679148</t>
  </si>
  <si>
    <t>101.76087980138249</t>
  </si>
  <si>
    <t>98.11533285398524</t>
  </si>
  <si>
    <t>91.99356184934126</t>
  </si>
  <si>
    <t>96.012511806686</t>
  </si>
  <si>
    <t>93.86054869294985</t>
  </si>
  <si>
    <t>99.82510788184432</t>
  </si>
  <si>
    <t>98.4396056987001</t>
  </si>
  <si>
    <t>100.21815022954823</t>
  </si>
  <si>
    <t>103.55909752215263</t>
  </si>
  <si>
    <t>114.67261211059021</t>
  </si>
  <si>
    <t>111.66577891014018</t>
  </si>
  <si>
    <t>103.08743529376827</t>
  </si>
  <si>
    <t>101.75458107046998</t>
  </si>
  <si>
    <t>105.28339940355139</t>
  </si>
  <si>
    <t>103.75554983719566</t>
  </si>
  <si>
    <t>100.51259098141182</t>
  </si>
  <si>
    <t>97.1118785972988</t>
  </si>
  <si>
    <t>101.27156717908547</t>
  </si>
  <si>
    <t>103.53870008518615</t>
  </si>
  <si>
    <t>101.99113531586598</t>
  </si>
  <si>
    <t>101.70528078902241</t>
  </si>
  <si>
    <t>106.23953326939068</t>
  </si>
  <si>
    <t>106.97882571186878</t>
  </si>
  <si>
    <t>108.42780387694656</t>
  </si>
  <si>
    <t>100.62101270154682</t>
  </si>
  <si>
    <t>99.73388024244619</t>
  </si>
  <si>
    <t>98.21588774355924</t>
  </si>
  <si>
    <t>96.48103331720742</t>
  </si>
  <si>
    <t>98.08773289085742</t>
  </si>
  <si>
    <t>99.58600398540067</t>
  </si>
  <si>
    <t>98.67916870117188</t>
  </si>
  <si>
    <t>103.50912751281999</t>
  </si>
  <si>
    <t>101.38985142727934</t>
  </si>
  <si>
    <t>101.51799318973123</t>
  </si>
  <si>
    <t>101.577146202703</t>
  </si>
  <si>
    <t>102.89799222560465</t>
  </si>
  <si>
    <t>100.59142563802506</t>
  </si>
  <si>
    <t>98.02859697486792</t>
  </si>
  <si>
    <t>104.25965322157961</t>
  </si>
  <si>
    <t>100.35350792902715</t>
  </si>
  <si>
    <t>98.09880350229517</t>
  </si>
  <si>
    <t>99.60193599886058</t>
  </si>
  <si>
    <t>100.59083926035878</t>
  </si>
  <si>
    <t>101.61929719761648</t>
  </si>
  <si>
    <t>102.61806952210046</t>
  </si>
  <si>
    <t>104.85297964349154</t>
  </si>
  <si>
    <t>97.8713643707637</t>
  </si>
  <si>
    <t>115.82977425726277</t>
  </si>
  <si>
    <t>114.06952745154321</t>
  </si>
  <si>
    <t>114.74198198113648</t>
  </si>
  <si>
    <t>114.06952320842049</t>
  </si>
  <si>
    <t>111.27093622525781</t>
  </si>
  <si>
    <t>109.7084981709457</t>
  </si>
  <si>
    <t>112.50896830080379</t>
  </si>
  <si>
    <t>115.8413790687466</t>
  </si>
  <si>
    <t>120.01683649728137</t>
  </si>
  <si>
    <t>120.33420359334859</t>
  </si>
  <si>
    <t>119.99698641799938</t>
  </si>
  <si>
    <t>116.72407668277798</t>
  </si>
  <si>
    <t>114.60164368657455</t>
  </si>
  <si>
    <t>113.89746652350064</t>
  </si>
  <si>
    <t>111.19979723332517</t>
  </si>
  <si>
    <t>110.96175316642042</t>
  </si>
  <si>
    <t>113.53049836171326</t>
  </si>
  <si>
    <t>116.80341313246315</t>
  </si>
  <si>
    <t>110.70390000530107</t>
  </si>
  <si>
    <t>112.93542915811823</t>
  </si>
  <si>
    <t>116.17859248606919</t>
  </si>
  <si>
    <t>117.1902215609692</t>
  </si>
  <si>
    <t>122.10473231115695</t>
  </si>
  <si>
    <t>122.78121278450308</t>
  </si>
  <si>
    <t>126.16362391221631</t>
  </si>
  <si>
    <t>125.6463152202624</t>
  </si>
  <si>
    <t>125.99450889760769</t>
  </si>
  <si>
    <t>127.33751987524462</t>
  </si>
  <si>
    <t>129.38683814170182</t>
  </si>
  <si>
    <t>130.8492485558292</t>
  </si>
  <si>
    <t>130.54085687344036</t>
  </si>
  <si>
    <t>139.00678713806013</t>
  </si>
  <si>
    <t>137.056959406322</t>
  </si>
  <si>
    <t>144.01076333309368</t>
  </si>
  <si>
    <t>138.9272006060574</t>
  </si>
  <si>
    <t>140.69800966840617</t>
  </si>
  <si>
    <t>137.27580358938488</t>
  </si>
  <si>
    <t>138.76805725540257</t>
  </si>
  <si>
    <t>139.4047258537055</t>
  </si>
  <si>
    <t>139.7927042876619</t>
  </si>
  <si>
    <t>140.49903265913017</t>
  </si>
  <si>
    <t>51.24956169365765</t>
  </si>
  <si>
    <t>50.79867678410216</t>
  </si>
  <si>
    <t>51.4843805632332</t>
  </si>
  <si>
    <t>51.831938151568636</t>
  </si>
  <si>
    <t>52.40491301647103</t>
  </si>
  <si>
    <t>51.52195680704326</t>
  </si>
  <si>
    <t>51.14621993962087</t>
  </si>
  <si>
    <t>50.89260326969297</t>
  </si>
  <si>
    <t>50.11296302826103</t>
  </si>
  <si>
    <t>49.94387878002324</t>
  </si>
  <si>
    <t>49.69027436940831</t>
  </si>
  <si>
    <t>50.50747982082302</t>
  </si>
  <si>
    <t>49.84995330237193</t>
  </si>
  <si>
    <t>50.63900924468624</t>
  </si>
  <si>
    <t>50.610804367557705</t>
  </si>
  <si>
    <t>50.18810688283681</t>
  </si>
  <si>
    <t>51.63466561134333</t>
  </si>
  <si>
    <t>53.428795432280594</t>
  </si>
  <si>
    <t>52.96851313874261</t>
  </si>
  <si>
    <t>54.847167950765865</t>
  </si>
  <si>
    <t>52.40492753099465</t>
  </si>
  <si>
    <t>53.52270982656083</t>
  </si>
  <si>
    <t>54.4150784444703</t>
  </si>
  <si>
    <t>54.631127148265946</t>
  </si>
  <si>
    <t>54.18963715298457</t>
  </si>
  <si>
    <t>54.462046359671085</t>
  </si>
  <si>
    <t>53.87966732615044</t>
  </si>
  <si>
    <t>53.91723766119633</t>
  </si>
  <si>
    <t>53.644839556146984</t>
  </si>
  <si>
    <t>54.086310764186244</t>
  </si>
  <si>
    <t>54.61191173511158</t>
  </si>
  <si>
    <t>55.788097054122765</t>
  </si>
  <si>
    <t>57.21831321476739</t>
  </si>
  <si>
    <t>56.81371049172256</t>
  </si>
  <si>
    <t>56.58787612071964</t>
  </si>
  <si>
    <t>56.60670141545393</t>
  </si>
  <si>
    <t>57.340623986668284</t>
  </si>
  <si>
    <t>57.425318465474206</t>
  </si>
  <si>
    <t>57.66054602409078</t>
  </si>
  <si>
    <t>57.56646137529003</t>
  </si>
  <si>
    <t>57.52882754806433</t>
  </si>
  <si>
    <t>57.27475692646202</t>
  </si>
  <si>
    <t>56.07978004577054</t>
  </si>
  <si>
    <t>55.30821094986098</t>
  </si>
  <si>
    <t>55.82572927609736</t>
  </si>
  <si>
    <t>56.19268918296744</t>
  </si>
  <si>
    <t>56.0138990427256</t>
  </si>
  <si>
    <t>56.6819781532874</t>
  </si>
  <si>
    <t>56.51260678714467</t>
  </si>
  <si>
    <t>57.30300452257118</t>
  </si>
  <si>
    <t>56.62551438759398</t>
  </si>
  <si>
    <t>57.331223043936994</t>
  </si>
  <si>
    <t>57.79227778926322</t>
  </si>
  <si>
    <t>58.14041652092297</t>
  </si>
  <si>
    <t>57.77345146551398</t>
  </si>
  <si>
    <t>57.57586113940372</t>
  </si>
  <si>
    <t>57.33121928286234</t>
  </si>
  <si>
    <t>57.735825680590025</t>
  </si>
  <si>
    <t>58.215707645567974</t>
  </si>
  <si>
    <t>58.046334537287635</t>
  </si>
  <si>
    <t>58.149826861575875</t>
  </si>
  <si>
    <t>58.09337045480618</t>
  </si>
  <si>
    <t>57.500598162328494</t>
  </si>
  <si>
    <t>57.76404901999227</t>
  </si>
  <si>
    <t>57.89578642888628</t>
  </si>
  <si>
    <t>56.85888576693137</t>
  </si>
  <si>
    <t>56.821187667964765</t>
  </si>
  <si>
    <t>58.1594757475488</t>
  </si>
  <si>
    <t>58.216024904354995</t>
  </si>
  <si>
    <t>58.216038128381705</t>
  </si>
  <si>
    <t>58.093507524338534</t>
  </si>
  <si>
    <t>56.20859049822053</t>
  </si>
  <si>
    <t>55.69023444858109</t>
  </si>
  <si>
    <t>55.06819198541916</t>
  </si>
  <si>
    <t>55.6902322139094</t>
  </si>
  <si>
    <t>56.91544173105143</t>
  </si>
  <si>
    <t>57.254713494968925</t>
  </si>
  <si>
    <t>57.11335735746857</t>
  </si>
  <si>
    <t>57.17931904304591</t>
  </si>
  <si>
    <t>57.18875194401552</t>
  </si>
  <si>
    <t>57.12277498395194</t>
  </si>
  <si>
    <t>57.688260681941884</t>
  </si>
  <si>
    <t>58.790937665464114</t>
  </si>
  <si>
    <t>58.84748735040434</t>
  </si>
  <si>
    <t>58.979434049256966</t>
  </si>
  <si>
    <t>58.347978198950656</t>
  </si>
  <si>
    <t>58.29143407630138</t>
  </si>
  <si>
    <t>59.27159305574975</t>
  </si>
  <si>
    <t>58.3385566143836</t>
  </si>
  <si>
    <t>58.97942971640795</t>
  </si>
  <si>
    <t>59.41296843948403</t>
  </si>
  <si>
    <t>59.601454995148444</t>
  </si>
  <si>
    <t>59.9972844689399</t>
  </si>
  <si>
    <t>58.960583721783316</t>
  </si>
  <si>
    <t>56.89658682945885</t>
  </si>
  <si>
    <t>51.213518466504034</t>
  </si>
  <si>
    <t>53.83357950035262</t>
  </si>
  <si>
    <t>55.76563490101373</t>
  </si>
  <si>
    <t>55.925839652373774</t>
  </si>
  <si>
    <t>55.162452896114594</t>
  </si>
  <si>
    <t>54.91741242963616</t>
  </si>
  <si>
    <t>55.70907682253829</t>
  </si>
  <si>
    <t>56.62326391915859</t>
  </si>
  <si>
    <t>56.792326796109265</t>
  </si>
  <si>
    <t>57.66084779888961</t>
  </si>
  <si>
    <t>57.58531156783873</t>
  </si>
  <si>
    <t>57.708034200639354</t>
  </si>
  <si>
    <t>56.69794237605952</t>
  </si>
  <si>
    <t>56.12209425435131</t>
  </si>
  <si>
    <t>56.18815200789522</t>
  </si>
  <si>
    <t>53.573215274911696</t>
  </si>
  <si>
    <t>52.506479241858266</t>
  </si>
  <si>
    <t>53.875316078697615</t>
  </si>
  <si>
    <t>53.856421356566656</t>
  </si>
  <si>
    <t>55.14029931842468</t>
  </si>
  <si>
    <t>55.09309994315995</t>
  </si>
  <si>
    <t>55.48957461414511</t>
  </si>
  <si>
    <t>55.59343814725654</t>
  </si>
  <si>
    <t>56.065436635954626</t>
  </si>
  <si>
    <t>55.064786542301405</t>
  </si>
  <si>
    <t>54.99870468264338</t>
  </si>
  <si>
    <t>55.44237848299147</t>
  </si>
  <si>
    <t>56.11264112048631</t>
  </si>
  <si>
    <t>57.6702705529722</t>
  </si>
  <si>
    <t>60.03976703919595</t>
  </si>
  <si>
    <t>59.61496890866237</t>
  </si>
  <si>
    <t>60.04920690556375</t>
  </si>
  <si>
    <t>59.13351498270559</t>
  </si>
  <si>
    <t>60.379619665525766</t>
  </si>
  <si>
    <t>61.26701185850109</t>
  </si>
  <si>
    <t>60.10585227961174</t>
  </si>
  <si>
    <t>59.728242359931464</t>
  </si>
  <si>
    <t>59.49224507715572</t>
  </si>
  <si>
    <t>59.79432786132704</t>
  </si>
  <si>
    <t>60.65338895863365</t>
  </si>
  <si>
    <t>60.030327298536776</t>
  </si>
  <si>
    <t>61.76733772781284</t>
  </si>
  <si>
    <t>61.5313143007506</t>
  </si>
  <si>
    <t>62.68301887123713</t>
  </si>
  <si>
    <t>63.25886860599434</t>
  </si>
  <si>
    <t>63.27777027374971</t>
  </si>
  <si>
    <t>61.748444721562414</t>
  </si>
  <si>
    <t>62.192132483819</t>
  </si>
  <si>
    <t>62.64526449302124</t>
  </si>
  <si>
    <t>60.1706969594652</t>
  </si>
  <si>
    <t>61.39983133781631</t>
  </si>
  <si>
    <t>61.85365038627749</t>
  </si>
  <si>
    <t>62.02384137922623</t>
  </si>
  <si>
    <t>60.908161263402235</t>
  </si>
  <si>
    <t>61.872579117978646</t>
  </si>
  <si>
    <t>61.57001425897755</t>
  </si>
  <si>
    <t>62.94095370709988</t>
  </si>
  <si>
    <t>62.82749772280597</t>
  </si>
  <si>
    <t>61.74966159902361</t>
  </si>
  <si>
    <t>59.934327397155755</t>
  </si>
  <si>
    <t>60.615061667864076</t>
  </si>
  <si>
    <t>58.988824790311824</t>
  </si>
  <si>
    <t>56.369837280010124</t>
  </si>
  <si>
    <t>55.76473714917836</t>
  </si>
  <si>
    <t>56.095656165359486</t>
  </si>
  <si>
    <t>55.46217202771881</t>
  </si>
  <si>
    <t>53.57120199762958</t>
  </si>
  <si>
    <t>54.15739898063652</t>
  </si>
  <si>
    <t>52.50279818911186</t>
  </si>
  <si>
    <t>56.13347109080372</t>
  </si>
  <si>
    <t>55.556723578595275</t>
  </si>
  <si>
    <t>56.28474220191208</t>
  </si>
  <si>
    <t>55.99164039274583</t>
  </si>
  <si>
    <t>52.95663682820808</t>
  </si>
  <si>
    <t>50.06344745815018</t>
  </si>
  <si>
    <t>50.29036652188851</t>
  </si>
  <si>
    <t>51.48167687332575</t>
  </si>
  <si>
    <t>54.053401734367135</t>
  </si>
  <si>
    <t>53.77920872660908</t>
  </si>
  <si>
    <t>55.2447108239856</t>
  </si>
  <si>
    <t>55.197441201535085</t>
  </si>
  <si>
    <t>57.230223217582314</t>
  </si>
  <si>
    <t>57.29641406322322</t>
  </si>
  <si>
    <t>59.68849941476715</t>
  </si>
  <si>
    <t>60.55833233360402</t>
  </si>
  <si>
    <t>60.719071026895236</t>
  </si>
  <si>
    <t>60.359790971897276</t>
  </si>
  <si>
    <t>59.026657673887016</t>
  </si>
  <si>
    <t>59.442668193203545</t>
  </si>
  <si>
    <t>59.21574248609408</t>
  </si>
  <si>
    <t>59.70632924300531</t>
  </si>
  <si>
    <t>59.82000499224967</t>
  </si>
  <si>
    <t>61.08934258764795</t>
  </si>
  <si>
    <t>59.886311525301934</t>
  </si>
  <si>
    <t>59.38426386239535</t>
  </si>
  <si>
    <t>59.640021584557196</t>
  </si>
  <si>
    <t>59.71579598813037</t>
  </si>
  <si>
    <t>60.11366578556504</t>
  </si>
  <si>
    <t>59.753701686434624</t>
  </si>
  <si>
    <t>61.259851269676595</t>
  </si>
  <si>
    <t>60.407313001814984</t>
  </si>
  <si>
    <t>60.53993778355475</t>
  </si>
  <si>
    <t>60.00945899804686</t>
  </si>
  <si>
    <t>59.98103895360499</t>
  </si>
  <si>
    <t>60.15154815555083</t>
  </si>
  <si>
    <t>60.2273279217972</t>
  </si>
  <si>
    <t>59.92419739069064</t>
  </si>
  <si>
    <t>61.45877979471338</t>
  </si>
  <si>
    <t>62.01767948529209</t>
  </si>
  <si>
    <t>60.30310721065564</t>
  </si>
  <si>
    <t>61.89453112072297</t>
  </si>
  <si>
    <t>61.95135787250506</t>
  </si>
  <si>
    <t>61.41142876171863</t>
  </si>
  <si>
    <t>61.477729560744294</t>
  </si>
  <si>
    <t>62.22607835134098</t>
  </si>
  <si>
    <t>62.77546952738972</t>
  </si>
  <si>
    <t>62.41552430657077</t>
  </si>
  <si>
    <t>62.21659956621148</t>
  </si>
  <si>
    <t>62.49131380886746</t>
  </si>
  <si>
    <t>62.72811631203825</t>
  </si>
  <si>
    <t>63.722759792940785</t>
  </si>
  <si>
    <t>63.31542548183812</t>
  </si>
  <si>
    <t>63.533296422336335</t>
  </si>
  <si>
    <t>63.88377309083796</t>
  </si>
  <si>
    <t>64.12062431274062</t>
  </si>
  <si>
    <t>64.14903343285923</t>
  </si>
  <si>
    <t>63.79854104582149</t>
  </si>
  <si>
    <t>63.95008233659791</t>
  </si>
  <si>
    <t>63.864844101055</t>
  </si>
  <si>
    <t>64.70792999653328</t>
  </si>
  <si>
    <t>64.02587713901373</t>
  </si>
  <si>
    <t>64.39543585761618</t>
  </si>
  <si>
    <t>64.20565602335314</t>
  </si>
  <si>
    <t>65.0502250901958</t>
  </si>
  <si>
    <t>65.30642558269824</t>
  </si>
  <si>
    <t>62.307762092108845</t>
  </si>
  <si>
    <t>60.92229810679479</t>
  </si>
  <si>
    <t>63.36106074420153</t>
  </si>
  <si>
    <t>64.79399698794263</t>
  </si>
  <si>
    <t>64.07276956473936</t>
  </si>
  <si>
    <t>64.0158424682085</t>
  </si>
  <si>
    <t>64.5946987605764</t>
  </si>
  <si>
    <t>65.49619403266772</t>
  </si>
  <si>
    <t>66.27433237423027</t>
  </si>
  <si>
    <t>66.62545884446018</t>
  </si>
  <si>
    <t>67.13789718772827</t>
  </si>
  <si>
    <t>67.13789409159436</t>
  </si>
  <si>
    <t>67.73572182152424</t>
  </si>
  <si>
    <t>67.59339042384947</t>
  </si>
  <si>
    <t>67.81163540432927</t>
  </si>
  <si>
    <t>68.21016920243122</t>
  </si>
  <si>
    <t>68.4664216810719</t>
  </si>
  <si>
    <t>68.50435905097946</t>
  </si>
  <si>
    <t>67.95397611433592</t>
  </si>
  <si>
    <t>67.13788858402529</t>
  </si>
  <si>
    <t>67.12839009098775</t>
  </si>
  <si>
    <t>67.76419593435477</t>
  </si>
  <si>
    <t>68.47592485995561</t>
  </si>
  <si>
    <t>67.7451853810683</t>
  </si>
  <si>
    <t>67.46051382200652</t>
  </si>
  <si>
    <t>67.45101372773975</t>
  </si>
  <si>
    <t>67.84008868738772</t>
  </si>
  <si>
    <t>67.54593460901546</t>
  </si>
  <si>
    <t>67.78316890313309</t>
  </si>
  <si>
    <t>67.08093777135564</t>
  </si>
  <si>
    <t>67.10942688498926</t>
  </si>
  <si>
    <t>68.24813978237678</t>
  </si>
  <si>
    <t>66.16046652526234</t>
  </si>
  <si>
    <t>63.41802978515625</t>
  </si>
  <si>
    <t>63.304145919616374</t>
  </si>
  <si>
    <t>62.58051795656923</t>
  </si>
  <si>
    <t>62.83720257633856</t>
  </si>
  <si>
    <t>63.74979404812133</t>
  </si>
  <si>
    <t>65.0426900857772</t>
  </si>
  <si>
    <t>64.3962377944557</t>
  </si>
  <si>
    <t>64.77649661148646</t>
  </si>
  <si>
    <t>65.1092251712773</t>
  </si>
  <si>
    <t>64.42473088704936</t>
  </si>
  <si>
    <t>64.61489668059464</t>
  </si>
  <si>
    <t>63.882900902267494</t>
  </si>
  <si>
    <t>63.550178317394334</t>
  </si>
  <si>
    <t>63.91141747332218</t>
  </si>
  <si>
    <t>63.33152882878046</t>
  </si>
  <si>
    <t>63.6737552805815</t>
  </si>
  <si>
    <t>62.38088356469513</t>
  </si>
  <si>
    <t>62.86570705359198</t>
  </si>
  <si>
    <t>62.59954643558592</t>
  </si>
  <si>
    <t>63.626221964759885</t>
  </si>
  <si>
    <t>63.188927726276056</t>
  </si>
  <si>
    <t>62.580508711549776</t>
  </si>
  <si>
    <t>64.19661029069256</t>
  </si>
  <si>
    <t>62.20025842030216</t>
  </si>
  <si>
    <t>58.43573243044438</t>
  </si>
  <si>
    <t>59.81417280174858</t>
  </si>
  <si>
    <t>59.8617061561413</t>
  </si>
  <si>
    <t>60.18491413031881</t>
  </si>
  <si>
    <t>61.3446902187566</t>
  </si>
  <si>
    <t>61.69641986718129</t>
  </si>
  <si>
    <t>61.1355634932912</t>
  </si>
  <si>
    <t>63.759320354868414</t>
  </si>
  <si>
    <t>64.7479640709562</t>
  </si>
  <si>
    <t>64.18710720352344</t>
  </si>
  <si>
    <t>64.29168279356345</t>
  </si>
  <si>
    <t>63.768816164260926</t>
  </si>
  <si>
    <t>63.73078350379826</t>
  </si>
  <si>
    <t>64.20611694529019</t>
  </si>
  <si>
    <t>63.89240455728596</t>
  </si>
  <si>
    <t>63.86388451341004</t>
  </si>
  <si>
    <t>63.2269628802806</t>
  </si>
  <si>
    <t>62.02915328230054</t>
  </si>
  <si>
    <t>61.59185872191351</t>
  </si>
  <si>
    <t>61.278141031442104</t>
  </si>
  <si>
    <t>61.154555185166046</t>
  </si>
  <si>
    <t>61.62988597057979</t>
  </si>
  <si>
    <t>62.07669491313729</t>
  </si>
  <si>
    <t>61.95309965581737</t>
  </si>
  <si>
    <t>61.38271321605998</t>
  </si>
  <si>
    <t>61.93412983021854</t>
  </si>
  <si>
    <t>62.238900118600256</t>
  </si>
  <si>
    <t>61.848427247057515</t>
  </si>
  <si>
    <t>61.86747785246495</t>
  </si>
  <si>
    <t>62.00081247161811</t>
  </si>
  <si>
    <t>62.05795019119833</t>
  </si>
  <si>
    <t>61.676979850183834</t>
  </si>
  <si>
    <t>61.36269036912395</t>
  </si>
  <si>
    <t>60.6769834441684</t>
  </si>
  <si>
    <t>62.667484803306436</t>
  </si>
  <si>
    <t>62.09604100394677</t>
  </si>
  <si>
    <t>62.68654129970712</t>
  </si>
  <si>
    <t>63.28653120681952</t>
  </si>
  <si>
    <t>62.9151118539819</t>
  </si>
  <si>
    <t>62.82940596656243</t>
  </si>
  <si>
    <t>61.65795205386863</t>
  </si>
  <si>
    <t>62.25796304525729</t>
  </si>
  <si>
    <t>63.04843986083073</t>
  </si>
  <si>
    <t>63.381778571672264</t>
  </si>
  <si>
    <t>63.62938216638583</t>
  </si>
  <si>
    <t>63.54367155377747</t>
  </si>
  <si>
    <t>63.82939173437893</t>
  </si>
  <si>
    <t>68.09612841103002</t>
  </si>
  <si>
    <t>67.8008906301979</t>
  </si>
  <si>
    <t>67.47706754770097</t>
  </si>
  <si>
    <t>69.02947596917821</t>
  </si>
  <si>
    <t>69.69614470747383</t>
  </si>
  <si>
    <t>70.02948601147534</t>
  </si>
  <si>
    <t>69.70566339478981</t>
  </si>
  <si>
    <t>69.3342462786395</t>
  </si>
  <si>
    <t>69.16280793977417</t>
  </si>
  <si>
    <t>69.00091047636624</t>
  </si>
  <si>
    <t>69.63901167523953</t>
  </si>
  <si>
    <t>70.3532787456051</t>
  </si>
  <si>
    <t>71.30650565542938</t>
  </si>
  <si>
    <t>70.81020091942028</t>
  </si>
  <si>
    <t>70.67657601752809</t>
  </si>
  <si>
    <t>71.24924815407346</t>
  </si>
  <si>
    <t>71.30649435591228</t>
  </si>
  <si>
    <t>71.83144132528493</t>
  </si>
  <si>
    <t>72.03190099123951</t>
  </si>
  <si>
    <t>71.42106608482506</t>
  </si>
  <si>
    <t>70.56202858641677</t>
  </si>
  <si>
    <t>71.18241752500954</t>
  </si>
  <si>
    <t>71.0870023733754</t>
  </si>
  <si>
    <t>71.01064077105093</t>
  </si>
  <si>
    <t>71.42105788803737</t>
  </si>
  <si>
    <t>74.0552887758358</t>
  </si>
  <si>
    <t>74.19847532151208</t>
  </si>
  <si>
    <t>76.1646295129338</t>
  </si>
  <si>
    <t>74.08394359566856</t>
  </si>
  <si>
    <t>73.18676499750397</t>
  </si>
  <si>
    <t>73.49219173308342</t>
  </si>
  <si>
    <t>72.39458238862224</t>
  </si>
  <si>
    <t>73.1485933170206</t>
  </si>
  <si>
    <t>74.0457612811494</t>
  </si>
  <si>
    <t>73.35857143580319</t>
  </si>
  <si>
    <t>72.78588409490543</t>
  </si>
  <si>
    <t>75.17201958245838</t>
  </si>
  <si>
    <t>75.06704285931788</t>
  </si>
  <si>
    <t>75.44881533975466</t>
  </si>
  <si>
    <t>74.21756625055947</t>
  </si>
  <si>
    <t>75.2101910177018</t>
  </si>
  <si>
    <t>75.27700492209401</t>
  </si>
  <si>
    <t>74.89521771837242</t>
  </si>
  <si>
    <t>74.56116432312622</t>
  </si>
  <si>
    <t>73.39675501725229</t>
  </si>
  <si>
    <t>72.98633410157439</t>
  </si>
  <si>
    <t>74.41706621065929</t>
  </si>
  <si>
    <t>75.96641499112393</t>
  </si>
  <si>
    <t>77.23843881964076</t>
  </si>
  <si>
    <t>78.0991885749915</t>
  </si>
  <si>
    <t>77.94615446305123</t>
  </si>
  <si>
    <t>77.79311876753864</t>
  </si>
  <si>
    <t>77.6305262303145</t>
  </si>
  <si>
    <t>76.98019056245728</t>
  </si>
  <si>
    <t>75.46908612937574</t>
  </si>
  <si>
    <t>76.98975749574264</t>
  </si>
  <si>
    <t>77.55404512900317</t>
  </si>
  <si>
    <t>77.49664927272173</t>
  </si>
  <si>
    <t>78.03223560442815</t>
  </si>
  <si>
    <t>76.94193227160426</t>
  </si>
  <si>
    <t>76.95152831440244</t>
  </si>
  <si>
    <t>76.9897619099391</t>
  </si>
  <si>
    <t>76.62632723992678</t>
  </si>
  <si>
    <t>76.6263312382302</t>
  </si>
  <si>
    <t>76.21509204944834</t>
  </si>
  <si>
    <t>75.31605840489709</t>
  </si>
  <si>
    <t>75.05785463730066</t>
  </si>
  <si>
    <t>74.23533892057979</t>
  </si>
  <si>
    <t>76.73153740865723</t>
  </si>
  <si>
    <t>77.41057726558354</t>
  </si>
  <si>
    <t>76.37766490188368</t>
  </si>
  <si>
    <t>76.95150975296119</t>
  </si>
  <si>
    <t>77.29581493813045</t>
  </si>
  <si>
    <t>76.95149989519173</t>
  </si>
  <si>
    <t>75.20130954052834</t>
  </si>
  <si>
    <t>75.63168352434076</t>
  </si>
  <si>
    <t>75.30648990803049</t>
  </si>
  <si>
    <t>75.32565367155804</t>
  </si>
  <si>
    <t>74.04405942810192</t>
  </si>
  <si>
    <t>73.47023853141486</t>
  </si>
  <si>
    <t>74.42662485512324</t>
  </si>
  <si>
    <t>74.31185211319917</t>
  </si>
  <si>
    <t>75.02915974192759</t>
  </si>
  <si>
    <t>75.41170999840797</t>
  </si>
  <si>
    <t>77.42012627333845</t>
  </si>
  <si>
    <t>77.86964091112102</t>
  </si>
  <si>
    <t>78.691519963415</t>
  </si>
  <si>
    <t>78.63402591920998</t>
  </si>
  <si>
    <t>79.12272054211164</t>
  </si>
  <si>
    <t>79.86057601794606</t>
  </si>
  <si>
    <t>80.9721328649919</t>
  </si>
  <si>
    <t>81.27878497738966</t>
  </si>
  <si>
    <t>82.67781115050356</t>
  </si>
  <si>
    <t>82.4382563429628</t>
  </si>
  <si>
    <t>83.03237215408444</t>
  </si>
  <si>
    <t>83.96189177091246</t>
  </si>
  <si>
    <t>84.33561228088871</t>
  </si>
  <si>
    <t>83.19528200568621</t>
  </si>
  <si>
    <t>83.5881638370187</t>
  </si>
  <si>
    <t>83.57857118470577</t>
  </si>
  <si>
    <t>77.34995492613373</t>
  </si>
  <si>
    <t>78.79692648020566</t>
  </si>
  <si>
    <t>78.28902684550647</t>
  </si>
  <si>
    <t>78.19323207758326</t>
  </si>
  <si>
    <t>78.05905761936674</t>
  </si>
  <si>
    <t>79.2664794679776</t>
  </si>
  <si>
    <t>78.52861975568084</t>
  </si>
  <si>
    <t>79.31437076555211</t>
  </si>
  <si>
    <t>79.42936828421894</t>
  </si>
  <si>
    <t>79.10357497987249</t>
  </si>
  <si>
    <t>77.99198075739461</t>
  </si>
  <si>
    <t>78.43279302054763</t>
  </si>
  <si>
    <t>78.18363587635491</t>
  </si>
  <si>
    <t>79.14361057602088</t>
  </si>
  <si>
    <t>76.84887516362143</t>
  </si>
  <si>
    <t>75.5335148789378</t>
  </si>
  <si>
    <t>75.67753601470172</t>
  </si>
  <si>
    <t>76.48404043647997</t>
  </si>
  <si>
    <t>77.14653946679232</t>
  </si>
  <si>
    <t>77.86663119031755</t>
  </si>
  <si>
    <t>77.92422126029278</t>
  </si>
  <si>
    <t>80.30535171332347</t>
  </si>
  <si>
    <t>80.21896310366947</t>
  </si>
  <si>
    <t>80.63181168858294</t>
  </si>
  <si>
    <t>81.94719106890882</t>
  </si>
  <si>
    <t>82.7248943206161</t>
  </si>
  <si>
    <t>78.1738818704221</t>
  </si>
  <si>
    <t>75.85995912064857</t>
  </si>
  <si>
    <t>73.6996473523119</t>
  </si>
  <si>
    <t>73.1139766178478</t>
  </si>
  <si>
    <t>77.3097440024376</t>
  </si>
  <si>
    <t>81.89917951484775</t>
  </si>
  <si>
    <t>82.40805600475765</t>
  </si>
  <si>
    <t>83.23373567247823</t>
  </si>
  <si>
    <t>77.37696959062785</t>
  </si>
  <si>
    <t>78.17386547725123</t>
  </si>
  <si>
    <t>80.80461449305275</t>
  </si>
  <si>
    <t>83.57941426295062</t>
  </si>
  <si>
    <t>82.06095211472304</t>
  </si>
  <si>
    <t>82.3208113768998</t>
  </si>
  <si>
    <t>81.37758542196568</t>
  </si>
  <si>
    <t>80.67495911789592</t>
  </si>
  <si>
    <t>79.79911746957133</t>
  </si>
  <si>
    <t>80.20337067716254</t>
  </si>
  <si>
    <t>79.16387782226425</t>
  </si>
  <si>
    <t>79.74136331832707</t>
  </si>
  <si>
    <t>81.61820595832901</t>
  </si>
  <si>
    <t>80.80009759071072</t>
  </si>
  <si>
    <t>81.28131591647653</t>
  </si>
  <si>
    <t>81.8780814520606</t>
  </si>
  <si>
    <t>81.1754426816146</t>
  </si>
  <si>
    <t>81.2235759343684</t>
  </si>
  <si>
    <t>81.90696224719692</t>
  </si>
  <si>
    <t>81.14659056875163</t>
  </si>
  <si>
    <t>80.81935014524406</t>
  </si>
  <si>
    <t>78.51903711528428</t>
  </si>
  <si>
    <t>78.23028142236072</t>
  </si>
  <si>
    <t>74.15898913944868</t>
  </si>
  <si>
    <t>72.60941701877213</t>
  </si>
  <si>
    <t>72.12816039038796</t>
  </si>
  <si>
    <t>71.0790591675218</t>
  </si>
  <si>
    <t>71.22342443488128</t>
  </si>
  <si>
    <t>72.60941592696186</t>
  </si>
  <si>
    <t>72.43615202369496</t>
  </si>
  <si>
    <t>75.50645404566815</t>
  </si>
  <si>
    <t>75.44870781140082</t>
  </si>
  <si>
    <t>75.5642277914313</t>
  </si>
  <si>
    <t>74.19748233461777</t>
  </si>
  <si>
    <t>78.00926374669392</t>
  </si>
  <si>
    <t>78.29878613508815</t>
  </si>
  <si>
    <t>76.51356412389003</t>
  </si>
  <si>
    <t>76.51356237257423</t>
  </si>
  <si>
    <t>73.4738427291423</t>
  </si>
  <si>
    <t>73.52211416787503</t>
  </si>
  <si>
    <t>73.58000345437378</t>
  </si>
  <si>
    <t>73.95633266352621</t>
  </si>
  <si>
    <t>74.19757963061247</t>
  </si>
  <si>
    <t>74.22653930297041</t>
  </si>
  <si>
    <t>74.19758734874674</t>
  </si>
  <si>
    <t>74.9406269201756</t>
  </si>
  <si>
    <t>74.74761492057014</t>
  </si>
  <si>
    <t>75.26872139338906</t>
  </si>
  <si>
    <t>75.53892416926948</t>
  </si>
  <si>
    <t>75.71262673490071</t>
  </si>
  <si>
    <t>75.66437224026794</t>
  </si>
  <si>
    <t>73.23262110795783</t>
  </si>
  <si>
    <t>78.02858180724456</t>
  </si>
  <si>
    <t>77.7583761738272</t>
  </si>
  <si>
    <t>77.99961712763836</t>
  </si>
  <si>
    <t>79.84272987515476</t>
  </si>
  <si>
    <t>78.60757825937131</t>
  </si>
  <si>
    <t>78.42421932086236</t>
  </si>
  <si>
    <t>78.81020712840343</t>
  </si>
  <si>
    <t>79.3699219136417</t>
  </si>
  <si>
    <t>83.39389944677995</t>
  </si>
  <si>
    <t>84.43608126675264</t>
  </si>
  <si>
    <t>84.2237812552302</t>
  </si>
  <si>
    <t>83.1912297110235</t>
  </si>
  <si>
    <t>84.02112927050716</t>
  </si>
  <si>
    <t>85.58442308000582</t>
  </si>
  <si>
    <t>85.19841495757346</t>
  </si>
  <si>
    <t>86.10548491446394</t>
  </si>
  <si>
    <t>85.84494065524702</t>
  </si>
  <si>
    <t>84.82847600907954</t>
  </si>
  <si>
    <t>84.85748519919595</t>
  </si>
  <si>
    <t>85.88277301756897</t>
  </si>
  <si>
    <t>86.73396806708232</t>
  </si>
  <si>
    <t>86.07623794120545</t>
  </si>
  <si>
    <t>85.89243490551677</t>
  </si>
  <si>
    <t>86.75331598686601</t>
  </si>
  <si>
    <t>87.71090425896816</t>
  </si>
  <si>
    <t>86.23096983902147</t>
  </si>
  <si>
    <t>85.37980034679995</t>
  </si>
  <si>
    <t>81.7139076709851</t>
  </si>
  <si>
    <t>79.89544100575897</t>
  </si>
  <si>
    <t>80.43712156237105</t>
  </si>
  <si>
    <t>80.56287100183611</t>
  </si>
  <si>
    <t>78.87982172036871</t>
  </si>
  <si>
    <t>77.41927617143844</t>
  </si>
  <si>
    <t>77.03238034816329</t>
  </si>
  <si>
    <t>77.72880580305502</t>
  </si>
  <si>
    <t>84.90585242016712</t>
  </si>
  <si>
    <t>86.38574025404257</t>
  </si>
  <si>
    <t>85.96017177077329</t>
  </si>
  <si>
    <t>85.8344035110115</t>
  </si>
  <si>
    <t>83.46463671822791</t>
  </si>
  <si>
    <t>86.06655242351461</t>
  </si>
  <si>
    <t>85.3991482192598</t>
  </si>
  <si>
    <t>85.69900318391204</t>
  </si>
  <si>
    <t>86.26967731798248</t>
  </si>
  <si>
    <t>87.18857411125497</t>
  </si>
  <si>
    <t>87.97205601012136</t>
  </si>
  <si>
    <t>82.7585153617211</t>
  </si>
  <si>
    <t>84.12236136908236</t>
  </si>
  <si>
    <t>84.88649984399737</t>
  </si>
  <si>
    <t>84.3351662660566</t>
  </si>
  <si>
    <t>80.60167448799616</t>
  </si>
  <si>
    <t>81.25129748561287</t>
  </si>
  <si>
    <t>77.49899678529114</t>
  </si>
  <si>
    <t>75.54043066665493</t>
  </si>
  <si>
    <t>76.32580234897588</t>
  </si>
  <si>
    <t>75.92828217131665</t>
  </si>
  <si>
    <t>76.14159679731465</t>
  </si>
  <si>
    <t>76.83968816313354</t>
  </si>
  <si>
    <t>78.2940694588985</t>
  </si>
  <si>
    <t>79.17638891981508</t>
  </si>
  <si>
    <t>78.73037919098024</t>
  </si>
  <si>
    <t>78.33286247058737</t>
  </si>
  <si>
    <t>78.52676960341122</t>
  </si>
  <si>
    <t>79.84540005863198</t>
  </si>
  <si>
    <t>79.263647295767</t>
  </si>
  <si>
    <t>79.86480281611341</t>
  </si>
  <si>
    <t>81.96878393936184</t>
  </si>
  <si>
    <t>83.38438145434723</t>
  </si>
  <si>
    <t>85.82773460583961</t>
  </si>
  <si>
    <t>87.19485628324497</t>
  </si>
  <si>
    <t>89.27947970961294</t>
  </si>
  <si>
    <t>89.88061129968722</t>
  </si>
  <si>
    <t>88.03841141187104</t>
  </si>
  <si>
    <t>84.52850029637086</t>
  </si>
  <si>
    <t>85.53686462285322</t>
  </si>
  <si>
    <t>85.59504162962818</t>
  </si>
  <si>
    <t>86.83609459197048</t>
  </si>
  <si>
    <t>87.19485376724307</t>
  </si>
  <si>
    <t>85.7113984774014</t>
  </si>
  <si>
    <t>86.45796687619855</t>
  </si>
  <si>
    <t>86.26208628821779</t>
  </si>
  <si>
    <t>85.80501137559233</t>
  </si>
  <si>
    <t>84.70606685870627</t>
  </si>
  <si>
    <t>85.19232970599492</t>
  </si>
  <si>
    <t>84.90058298353765</t>
  </si>
  <si>
    <t>90.15216036824626</t>
  </si>
  <si>
    <t>90.76484972205284</t>
  </si>
  <si>
    <t>89.70480135910331</t>
  </si>
  <si>
    <t>90.52171856623515</t>
  </si>
  <si>
    <t>91.63038531672089</t>
  </si>
  <si>
    <t>91.3191788961961</t>
  </si>
  <si>
    <t>91.0663349156647</t>
  </si>
  <si>
    <t>90.77457734875767</t>
  </si>
  <si>
    <t>90.6675782637041</t>
  </si>
  <si>
    <t>90.53143790743212</t>
  </si>
  <si>
    <t>95.36484443465315</t>
  </si>
  <si>
    <t>95.56906680228938</t>
  </si>
  <si>
    <t>95.83165500079815</t>
  </si>
  <si>
    <t>95.82190655326885</t>
  </si>
  <si>
    <t>95.18005365719574</t>
  </si>
  <si>
    <t>96.28872658399865</t>
  </si>
  <si>
    <t>96.27900360700269</t>
  </si>
  <si>
    <t>96.52213157706173</t>
  </si>
  <si>
    <t>97.47519018971518</t>
  </si>
  <si>
    <t>95.40373605718501</t>
  </si>
  <si>
    <t>96.24983034112256</t>
  </si>
  <si>
    <t>96.10396575927733</t>
  </si>
  <si>
    <t>94.55764308313276</t>
  </si>
  <si>
    <t>92.11664422850804</t>
  </si>
  <si>
    <t>99.82868649264324</t>
  </si>
  <si>
    <t>101.44306626827813</t>
  </si>
  <si>
    <t>101.9494806318827</t>
  </si>
  <si>
    <t>101.71549292496893</t>
  </si>
  <si>
    <t>101.80323315931471</t>
  </si>
  <si>
    <t>104.6405841718142</t>
  </si>
  <si>
    <t>104.66983746298203</t>
  </si>
  <si>
    <t>104.25057610568267</t>
  </si>
  <si>
    <t>106.76615940812063</t>
  </si>
  <si>
    <t>105.98613187194428</t>
  </si>
  <si>
    <t>106.74667113650311</t>
  </si>
  <si>
    <t>107.43893217087637</t>
  </si>
  <si>
    <t>105.7618732793586</t>
  </si>
  <si>
    <t>104.86485194843772</t>
  </si>
  <si>
    <t>105.22559919690809</t>
  </si>
  <si>
    <t>100.61370022964022</t>
  </si>
  <si>
    <t>100.49670318561661</t>
  </si>
  <si>
    <t>96.6550510212791</t>
  </si>
  <si>
    <t>93.89572138687008</t>
  </si>
  <si>
    <t>91.42888234143057</t>
  </si>
  <si>
    <t>92.51117476082689</t>
  </si>
  <si>
    <t>90.70735354624598</t>
  </si>
  <si>
    <t>91.86766356770825</t>
  </si>
  <si>
    <t>93.21320345157956</t>
  </si>
  <si>
    <t>96.14803782979793</t>
  </si>
  <si>
    <t>95.68001850304688</t>
  </si>
  <si>
    <t>96.37229110751262</t>
  </si>
  <si>
    <t>98.41170156463593</t>
  </si>
  <si>
    <t>98.63655993647359</t>
  </si>
  <si>
    <t>97.82508897048386</t>
  </si>
  <si>
    <t>98.56812372737622</t>
  </si>
  <si>
    <t>98.70499061122464</t>
  </si>
  <si>
    <t>99.63379097179077</t>
  </si>
  <si>
    <t>98.39214029649202</t>
  </si>
  <si>
    <t>98.20639247108586</t>
  </si>
  <si>
    <t>98.38236182785091</t>
  </si>
  <si>
    <t>99.12538856143455</t>
  </si>
  <si>
    <t>99.30136686533555</t>
  </si>
  <si>
    <t>100.66032602811255</t>
  </si>
  <si>
    <t>102.18548683759882</t>
  </si>
  <si>
    <t>112.57806011050847</t>
  </si>
  <si>
    <t>114.38674019133197</t>
  </si>
  <si>
    <t>112.2358736716594</t>
  </si>
  <si>
    <t>111.63948861931034</t>
  </si>
  <si>
    <t>115.3155005804508</t>
  </si>
  <si>
    <t>115.08088186062729</t>
  </si>
  <si>
    <t>114.69957707084349</t>
  </si>
  <si>
    <t>113.80012862691908</t>
  </si>
  <si>
    <t>115.05155765480674</t>
  </si>
  <si>
    <t>117.1926356406715</t>
  </si>
  <si>
    <t>117.11442268447188</t>
  </si>
  <si>
    <t>116.56694161825291</t>
  </si>
  <si>
    <t>118.95242602784997</t>
  </si>
  <si>
    <t>119.88121936122273</t>
  </si>
  <si>
    <t>119.38261076151495</t>
  </si>
  <si>
    <t>120.94687244442599</t>
  </si>
  <si>
    <t>120.98597603044941</t>
  </si>
  <si>
    <t>119.68441679741895</t>
  </si>
  <si>
    <t>121.59505129701515</t>
  </si>
  <si>
    <t>120.55643733798367</t>
  </si>
  <si>
    <t>120.63482867202951</t>
  </si>
  <si>
    <t>120.99735864477927</t>
  </si>
  <si>
    <t>120.95816519579577</t>
  </si>
  <si>
    <t>119.39045380279676</t>
  </si>
  <si>
    <t>120.06653334620424</t>
  </si>
  <si>
    <t>121.38928922903457</t>
  </si>
  <si>
    <t>121.3402834443418</t>
  </si>
  <si>
    <t>125.11259798179468</t>
  </si>
  <si>
    <t>124.96560107315116</t>
  </si>
  <si>
    <t>126.61168769923225</t>
  </si>
  <si>
    <t>126.10219079692392</t>
  </si>
  <si>
    <t>130.92290073061662</t>
  </si>
  <si>
    <t>124.13275465215436</t>
  </si>
  <si>
    <t>124.77943580059082</t>
  </si>
  <si>
    <t>121.30111028602528</t>
  </si>
  <si>
    <t>119.79218269073294</t>
  </si>
  <si>
    <t>115.7259612771472</t>
  </si>
  <si>
    <t>109.70009908856152</t>
  </si>
  <si>
    <t>119.00832655867676</t>
  </si>
  <si>
    <t>113.19803656065018</t>
  </si>
  <si>
    <t>100.05870477854447</t>
  </si>
  <si>
    <t>108.40673127711362</t>
  </si>
  <si>
    <t>95.37380942875532</t>
  </si>
  <si>
    <t>91.3351996145054</t>
  </si>
  <si>
    <t>76.02586980238208</t>
  </si>
  <si>
    <t>88.98671514362675</t>
  </si>
  <si>
    <t>80.77196364290323</t>
  </si>
  <si>
    <t>90.00864910709889</t>
  </si>
  <si>
    <t>89.3011744429356</t>
  </si>
  <si>
    <t>90.69650588077499</t>
  </si>
  <si>
    <t>90.54910324738475</t>
  </si>
  <si>
    <t>88.6919443944683</t>
  </si>
  <si>
    <t>89.51735018247741</t>
  </si>
  <si>
    <t>98.89160573761936</t>
  </si>
  <si>
    <t>96.8968642538789</t>
  </si>
  <si>
    <t>95.09866308672855</t>
  </si>
  <si>
    <t>92.7600078856466</t>
  </si>
  <si>
    <t>99.75630811765944</t>
  </si>
  <si>
    <t>97.93846024122851</t>
  </si>
  <si>
    <t>91.14850900565068</t>
  </si>
  <si>
    <t>88.26940383392875</t>
  </si>
  <si>
    <t>94.0865632138881</t>
  </si>
  <si>
    <t>91.89529425426551</t>
  </si>
  <si>
    <t>96.68070339227839</t>
  </si>
  <si>
    <t>96.15008223266331</t>
  </si>
  <si>
    <t>97.63384328409262</t>
  </si>
  <si>
    <t>98.85231153851954</t>
  </si>
  <si>
    <t>112.33396164784416</t>
  </si>
  <si>
    <t>109.83809131735792</t>
  </si>
  <si>
    <t>97.64367906489389</t>
  </si>
  <si>
    <t>97.06261160891768</t>
  </si>
  <si>
    <t>100.60128950187737</t>
  </si>
  <si>
    <t>100.70971044789135</t>
  </si>
  <si>
    <t>96.31347509268964</t>
  </si>
  <si>
    <t>94.96303641102368</t>
  </si>
  <si>
    <t>101.92214064626104</t>
  </si>
  <si>
    <t>100.27600672323648</t>
  </si>
  <si>
    <t>98.62987126716637</t>
  </si>
  <si>
    <t>104.03155098820123</t>
  </si>
  <si>
    <t>105.12569845881146</t>
  </si>
  <si>
    <t>100.88714146688892</t>
  </si>
  <si>
    <t>99.15230326812451</t>
  </si>
  <si>
    <t>97.0626139513538</t>
  </si>
  <si>
    <t>96.41204134140794</t>
  </si>
  <si>
    <t>94.06605330266561</t>
  </si>
  <si>
    <t>95.16018108533112</t>
  </si>
  <si>
    <t>98.25530067897186</t>
  </si>
  <si>
    <t>97.22031843599618</t>
  </si>
  <si>
    <t>102.05027737401605</t>
  </si>
  <si>
    <t>99.6451453302</t>
  </si>
  <si>
    <t>98.9847257178561</t>
  </si>
  <si>
    <t>99.96058673796439</t>
  </si>
  <si>
    <t>101.78414559971142</t>
  </si>
  <si>
    <t>97.4864463653698</t>
  </si>
  <si>
    <t>96.47118501337958</t>
  </si>
  <si>
    <t>100.74905769809986</t>
  </si>
  <si>
    <t>94.65744564159992</t>
  </si>
  <si>
    <t>94.01465227757835</t>
  </si>
  <si>
    <t>97.36702152902393</t>
  </si>
  <si>
    <t>96.81324418893368</t>
  </si>
  <si>
    <t>99.32505105528791</t>
  </si>
  <si>
    <t>100.91716918828256</t>
  </si>
  <si>
    <t>102.76640175429</t>
  </si>
  <si>
    <t>95.01344601361612</t>
  </si>
  <si>
    <t>113.09052646947718</t>
  </si>
  <si>
    <t>112.24006534039795</t>
  </si>
  <si>
    <t>112.60596346461026</t>
  </si>
  <si>
    <t>109.90625840888586</t>
  </si>
  <si>
    <t>107.760348542832</t>
  </si>
  <si>
    <t>107.61202879716292</t>
  </si>
  <si>
    <t>110.78324352417805</t>
  </si>
  <si>
    <t>112.7767359904447</t>
  </si>
  <si>
    <t>116.84309532378386</t>
  </si>
  <si>
    <t>117.12078997121033</t>
  </si>
  <si>
    <t>117.43816722102972</t>
  </si>
  <si>
    <t>114.75040390714119</t>
  </si>
  <si>
    <t>112.13207454102132</t>
  </si>
  <si>
    <t>109.2062914345658</t>
  </si>
  <si>
    <t>108.95834367339498</t>
  </si>
  <si>
    <t>109.11701832836235</t>
  </si>
  <si>
    <t>108.68063674757943</t>
  </si>
  <si>
    <t>106.8656596672271</t>
  </si>
  <si>
    <t>109.77160825668706</t>
  </si>
  <si>
    <t>113.25280714313992</t>
  </si>
  <si>
    <t>115.46449692537843</t>
  </si>
  <si>
    <t>117.90657255578016</t>
  </si>
  <si>
    <t>120.90099547235118</t>
  </si>
  <si>
    <t>123.10951345771022</t>
  </si>
  <si>
    <t>123.79594136950055</t>
  </si>
  <si>
    <t>123.44775333069201</t>
  </si>
  <si>
    <t>123.9750162234057</t>
  </si>
  <si>
    <t>127.78517050914823</t>
  </si>
  <si>
    <t>128.8695425889842</t>
  </si>
  <si>
    <t>128.64073865698182</t>
  </si>
  <si>
    <t>134.91807787638626</t>
  </si>
  <si>
    <t>134.08243129005973</t>
  </si>
  <si>
    <t>134.22168614830017</t>
  </si>
  <si>
    <t>138.77800583456929</t>
  </si>
  <si>
    <t>134.68925446996266</t>
  </si>
  <si>
    <t>136.25115280608148</t>
  </si>
  <si>
    <t>137.53445142167877</t>
  </si>
  <si>
    <t>138.29050999347297</t>
  </si>
  <si>
    <t>139.39477707091714</t>
  </si>
  <si>
    <t>137.10671040391824</t>
  </si>
  <si>
    <t>136.97735824316496</t>
  </si>
  <si>
    <t>136.35063147237378</t>
  </si>
  <si>
    <t>51.606502532958984</t>
  </si>
  <si>
    <t>51.52195358276367</t>
  </si>
  <si>
    <t>52.226444244384766</t>
  </si>
  <si>
    <t>52.930946350097656</t>
  </si>
  <si>
    <t>52.48945236206055</t>
  </si>
  <si>
    <t>51.653465270996094</t>
  </si>
  <si>
    <t>51.756778717041016</t>
  </si>
  <si>
    <t>51.97282791137695</t>
  </si>
  <si>
    <t>50.53565979003906</t>
  </si>
  <si>
    <t>50.131744384765625</t>
  </si>
  <si>
    <t>51.06168746948242</t>
  </si>
  <si>
    <t>51.17440414428711</t>
  </si>
  <si>
    <t>50.63898468017578</t>
  </si>
  <si>
    <t>51.052310943603516</t>
  </si>
  <si>
    <t>50.732913970947266</t>
  </si>
  <si>
    <t>51.18379211425781</t>
  </si>
  <si>
    <t>52.25461959838867</t>
  </si>
  <si>
    <t>53.541500091552734</t>
  </si>
  <si>
    <t>53.456974029541016</t>
  </si>
  <si>
    <t>53.27849197387695</t>
  </si>
  <si>
    <t>55.00685501098633</t>
  </si>
  <si>
    <t>54.1238899230957</t>
  </si>
  <si>
    <t>55.04441452026367</t>
  </si>
  <si>
    <t>54.800201416015625</t>
  </si>
  <si>
    <t>54.99746322631836</t>
  </si>
  <si>
    <t>54.227210998535156</t>
  </si>
  <si>
    <t>54.90353012084961</t>
  </si>
  <si>
    <t>53.96420669555664</t>
  </si>
  <si>
    <t>54.471439361572266</t>
  </si>
  <si>
    <t>54.114501953125</t>
  </si>
  <si>
    <t>54.39628601074219</t>
  </si>
  <si>
    <t>54.89419174194336</t>
  </si>
  <si>
    <t>56.46556854248047</t>
  </si>
  <si>
    <t>57.30299758911133</t>
  </si>
  <si>
    <t>56.74783706665039</t>
  </si>
  <si>
    <t>57.613502502441406</t>
  </si>
  <si>
    <t>57.82050323486328</t>
  </si>
  <si>
    <t>58.00870132446289</t>
  </si>
  <si>
    <t>57.93341827392578</t>
  </si>
  <si>
    <t>58.04633712768555</t>
  </si>
  <si>
    <t>57.81110763549805</t>
  </si>
  <si>
    <t>57.62290573120117</t>
  </si>
  <si>
    <t>56.42792892456055</t>
  </si>
  <si>
    <t>55.609310150146484</t>
  </si>
  <si>
    <t>56.27737808227539</t>
  </si>
  <si>
    <t>56.79488754272461</t>
  </si>
  <si>
    <t>56.21149826049805</t>
  </si>
  <si>
    <t>57.21831130981445</t>
  </si>
  <si>
    <t>56.973663330078125</t>
  </si>
  <si>
    <t>57.538238525390625</t>
  </si>
  <si>
    <t>57.66054916381836</t>
  </si>
  <si>
    <t>59.448326110839844</t>
  </si>
  <si>
    <t>58.14042663574219</t>
  </si>
  <si>
    <t>58.17805480957031</t>
  </si>
  <si>
    <t>57.905181884765625</t>
  </si>
  <si>
    <t>57.773460388183594</t>
  </si>
  <si>
    <t>58.16865158081055</t>
  </si>
  <si>
    <t>58.28156661987305</t>
  </si>
  <si>
    <t>58.75204086303711</t>
  </si>
  <si>
    <t>58.70499038696289</t>
  </si>
  <si>
    <t>59.10017395019531</t>
  </si>
  <si>
    <t>58.24393844604492</t>
  </si>
  <si>
    <t>57.9804573059082</t>
  </si>
  <si>
    <t>57.35839080810547</t>
  </si>
  <si>
    <t>57.12277603149414</t>
  </si>
  <si>
    <t>58.5081901550293</t>
  </si>
  <si>
    <t>58.47992706298828</t>
  </si>
  <si>
    <t>58.17832946777344</t>
  </si>
  <si>
    <t>56.331111907958984</t>
  </si>
  <si>
    <t>56.13319396972656</t>
  </si>
  <si>
    <t>55.11531448364258</t>
  </si>
  <si>
    <t>55.78447723388672</t>
  </si>
  <si>
    <t>57.48092269897461</t>
  </si>
  <si>
    <t>57.980411529541016</t>
  </si>
  <si>
    <t>57.38667297363281</t>
  </si>
  <si>
    <t>57.857906341552734</t>
  </si>
  <si>
    <t>57.3206901550293</t>
  </si>
  <si>
    <t>57.556312561035156</t>
  </si>
  <si>
    <t>57.678829193115234</t>
  </si>
  <si>
    <t>58.80036926269531</t>
  </si>
  <si>
    <t>60.08210754394531</t>
  </si>
  <si>
    <t>59.083099365234375</t>
  </si>
  <si>
    <t>59.02655792236328</t>
  </si>
  <si>
    <t>59.26217269897461</t>
  </si>
  <si>
    <t>58.70611572265625</t>
  </si>
  <si>
    <t>59.06425476074219</t>
  </si>
  <si>
    <t>59.733402252197266</t>
  </si>
  <si>
    <t>59.44123840332031</t>
  </si>
  <si>
    <t>59.64857864379883</t>
  </si>
  <si>
    <t>59.94074630737305</t>
  </si>
  <si>
    <t>60.85493087768555</t>
  </si>
  <si>
    <t>60.53449249267578</t>
  </si>
  <si>
    <t>58.9982795715332</t>
  </si>
  <si>
    <t>56.90601348876953</t>
  </si>
  <si>
    <t>55.19071960449219</t>
  </si>
  <si>
    <t>55.624263763427734</t>
  </si>
  <si>
    <t>57.02853775024414</t>
  </si>
  <si>
    <t>56.18030548095703</t>
  </si>
  <si>
    <t>56.34996032714844</t>
  </si>
  <si>
    <t>55.341522216796875</t>
  </si>
  <si>
    <t>56.88715744018555</t>
  </si>
  <si>
    <t>56.736358642578125</t>
  </si>
  <si>
    <t>57.320980072021484</t>
  </si>
  <si>
    <t>58.34998321533203</t>
  </si>
  <si>
    <t>57.69859313964844</t>
  </si>
  <si>
    <t>58.26500701904297</t>
  </si>
  <si>
    <t>57.198272705078125</t>
  </si>
  <si>
    <t>56.81122970581055</t>
  </si>
  <si>
    <t>56.30143356323242</t>
  </si>
  <si>
    <t>54.054664611816406</t>
  </si>
  <si>
    <t>52.93128967285156</t>
  </si>
  <si>
    <t>55.28190994262695</t>
  </si>
  <si>
    <t>54.828765869140625</t>
  </si>
  <si>
    <t>55.70671081542969</t>
  </si>
  <si>
    <t>55.36686706542969</t>
  </si>
  <si>
    <t>56.39585876464844</t>
  </si>
  <si>
    <t>56.32976150512695</t>
  </si>
  <si>
    <t>55.56511688232422</t>
  </si>
  <si>
    <t>55.536800384521484</t>
  </si>
  <si>
    <t>56.96225357055664</t>
  </si>
  <si>
    <t>56.622413635253906</t>
  </si>
  <si>
    <t>58.5198974609375</t>
  </si>
  <si>
    <t>57.84019470214844</t>
  </si>
  <si>
    <t>60.16249084472656</t>
  </si>
  <si>
    <t>60.48346710205078</t>
  </si>
  <si>
    <t>61.55019760131836</t>
  </si>
  <si>
    <t>60.89883804321289</t>
  </si>
  <si>
    <t>61.52188491821289</t>
  </si>
  <si>
    <t>63.013450622558594</t>
  </si>
  <si>
    <t>61.07818603515625</t>
  </si>
  <si>
    <t>60.56842803955078</t>
  </si>
  <si>
    <t>60.67226028442383</t>
  </si>
  <si>
    <t>60.115299224853516</t>
  </si>
  <si>
    <t>61.370845794677734</t>
  </si>
  <si>
    <t>61.05931854248047</t>
  </si>
  <si>
    <t>61.09707260131836</t>
  </si>
  <si>
    <t>62.947364807128906</t>
  </si>
  <si>
    <t>62.683021545410156</t>
  </si>
  <si>
    <t>63.37215042114258</t>
  </si>
  <si>
    <t>63.447669982910156</t>
  </si>
  <si>
    <t>63.54209518432617</t>
  </si>
  <si>
    <t>62.39981460571289</t>
  </si>
  <si>
    <t>63.36272430419922</t>
  </si>
  <si>
    <t>62.673583984375</t>
  </si>
  <si>
    <t>61.37146759033203</t>
  </si>
  <si>
    <t>61.86311721801758</t>
  </si>
  <si>
    <t>62.83695602416992</t>
  </si>
  <si>
    <t>62.042755126953125</t>
  </si>
  <si>
    <t>61.61727523803711</t>
  </si>
  <si>
    <t>62.03330993652344</t>
  </si>
  <si>
    <t>62.69513702392578</t>
  </si>
  <si>
    <t>63.3096923828125</t>
  </si>
  <si>
    <t>62.97877883911133</t>
  </si>
  <si>
    <t>62.32640838623047</t>
  </si>
  <si>
    <t>61.01218032836914</t>
  </si>
  <si>
    <t>60.945980072021484</t>
  </si>
  <si>
    <t>59.34811019897461</t>
  </si>
  <si>
    <t>56.511661529541016</t>
  </si>
  <si>
    <t>56.2469367980957</t>
  </si>
  <si>
    <t>56.833133697509766</t>
  </si>
  <si>
    <t>55.60399627685547</t>
  </si>
  <si>
    <t>55.481082916259766</t>
  </si>
  <si>
    <t>54.84760284423828</t>
  </si>
  <si>
    <t>54.280311584472656</t>
  </si>
  <si>
    <t>56.473846435546875</t>
  </si>
  <si>
    <t>55.99164962768555</t>
  </si>
  <si>
    <t>57.15459060668945</t>
  </si>
  <si>
    <t>56.54001998901367</t>
  </si>
  <si>
    <t>53.20246505737305</t>
  </si>
  <si>
    <t>50.8387451171875</t>
  </si>
  <si>
    <t>51.320945739746094</t>
  </si>
  <si>
    <t>53.6468391418457</t>
  </si>
  <si>
    <t>54.365413665771484</t>
  </si>
  <si>
    <t>55.31089401245117</t>
  </si>
  <si>
    <t>55.395992279052734</t>
  </si>
  <si>
    <t>57.77860641479492</t>
  </si>
  <si>
    <t>60.32196807861328</t>
  </si>
  <si>
    <t>60.397613525390625</t>
  </si>
  <si>
    <t>61.11616516113281</t>
  </si>
  <si>
    <t>61.305267333984375</t>
  </si>
  <si>
    <t>60.45433807373047</t>
  </si>
  <si>
    <t>59.518310546875</t>
  </si>
  <si>
    <t>59.86813735961914</t>
  </si>
  <si>
    <t>59.660118103027344</t>
  </si>
  <si>
    <t>60.78622055053711</t>
  </si>
  <si>
    <t>60.28416442871094</t>
  </si>
  <si>
    <t>60.39783477783203</t>
  </si>
  <si>
    <t>60.97567367553711</t>
  </si>
  <si>
    <t>61.1556510925293</t>
  </si>
  <si>
    <t>60.01892852783203</t>
  </si>
  <si>
    <t>59.8105354309082</t>
  </si>
  <si>
    <t>60.473609924316406</t>
  </si>
  <si>
    <t>60.35048294067383</t>
  </si>
  <si>
    <t>61.93241500854492</t>
  </si>
  <si>
    <t>61.43983459472656</t>
  </si>
  <si>
    <t>60.59676742553711</t>
  </si>
  <si>
    <t>60.68202590942383</t>
  </si>
  <si>
    <t>60.890419006347656</t>
  </si>
  <si>
    <t>60.407310485839844</t>
  </si>
  <si>
    <t>60.86199951171875</t>
  </si>
  <si>
    <t>60.53992462158203</t>
  </si>
  <si>
    <t>60.85251998901367</t>
  </si>
  <si>
    <t>62.207122802734375</t>
  </si>
  <si>
    <t>63.305965423583984</t>
  </si>
  <si>
    <t>61.79978942871094</t>
  </si>
  <si>
    <t>62.99336624145508</t>
  </si>
  <si>
    <t>62.22606658935547</t>
  </si>
  <si>
    <t>62.00820541381836</t>
  </si>
  <si>
    <t>61.92294692993164</t>
  </si>
  <si>
    <t>62.680763244628906</t>
  </si>
  <si>
    <t>63.4101448059082</t>
  </si>
  <si>
    <t>62.462890625</t>
  </si>
  <si>
    <t>62.841793060302734</t>
  </si>
  <si>
    <t>63.63749313354492</t>
  </si>
  <si>
    <t>63.80801773071289</t>
  </si>
  <si>
    <t>63.675392150878906</t>
  </si>
  <si>
    <t>64.5279312133789</t>
  </si>
  <si>
    <t>64.36687469482422</t>
  </si>
  <si>
    <t>64.15851593017578</t>
  </si>
  <si>
    <t>64.40479278564453</t>
  </si>
  <si>
    <t>64.07324981689453</t>
  </si>
  <si>
    <t>64.53738403320312</t>
  </si>
  <si>
    <t>64.17744445800781</t>
  </si>
  <si>
    <t>65.34260559082031</t>
  </si>
  <si>
    <t>64.32901000976562</t>
  </si>
  <si>
    <t>64.68012237548828</t>
  </si>
  <si>
    <t>64.23412322998047</t>
  </si>
  <si>
    <t>65.42979431152344</t>
  </si>
  <si>
    <t>65.49622344970703</t>
  </si>
  <si>
    <t>65.32540130615234</t>
  </si>
  <si>
    <t>62.36469650268555</t>
  </si>
  <si>
    <t>63.019474029541016</t>
  </si>
  <si>
    <t>64.53775787353516</t>
  </si>
  <si>
    <t>65.2874526977539</t>
  </si>
  <si>
    <t>64.7750015258789</t>
  </si>
  <si>
    <t>65.1355972290039</t>
  </si>
  <si>
    <t>66.17943572998047</t>
  </si>
  <si>
    <t>66.3597412109375</t>
  </si>
  <si>
    <t>66.84371948242188</t>
  </si>
  <si>
    <t>67.31819915771484</t>
  </si>
  <si>
    <t>68.1722412109375</t>
  </si>
  <si>
    <t>67.90653228759766</t>
  </si>
  <si>
    <t>68.64671325683594</t>
  </si>
  <si>
    <t>68.2007064819336</t>
  </si>
  <si>
    <t>68.76055908203125</t>
  </si>
  <si>
    <t>69.06425476074219</t>
  </si>
  <si>
    <t>68.69414520263672</t>
  </si>
  <si>
    <t>68.70364379882812</t>
  </si>
  <si>
    <t>68.02989959716797</t>
  </si>
  <si>
    <t>68.14376831054688</t>
  </si>
  <si>
    <t>68.54235076904297</t>
  </si>
  <si>
    <t>68.21965789794922</t>
  </si>
  <si>
    <t>67.64081573486328</t>
  </si>
  <si>
    <t>68.23863983154297</t>
  </si>
  <si>
    <t>68.494873046875</t>
  </si>
  <si>
    <t>68.40945434570312</t>
  </si>
  <si>
    <t>67.9255142211914</t>
  </si>
  <si>
    <t>68.41896057128906</t>
  </si>
  <si>
    <t>67.58387756347656</t>
  </si>
  <si>
    <t>66.31229400634766</t>
  </si>
  <si>
    <t>63.939937591552734</t>
  </si>
  <si>
    <t>62.82767868041992</t>
  </si>
  <si>
    <t>64.04451751708984</t>
  </si>
  <si>
    <t>64.03498840332031</t>
  </si>
  <si>
    <t>65.64158630371094</t>
  </si>
  <si>
    <t>65.28034973144531</t>
  </si>
  <si>
    <t>64.88106536865234</t>
  </si>
  <si>
    <t>65.5370101928711</t>
  </si>
  <si>
    <t>65.98381805419922</t>
  </si>
  <si>
    <t>64.89054870605469</t>
  </si>
  <si>
    <t>65.50849914550781</t>
  </si>
  <si>
    <t>64.05401611328125</t>
  </si>
  <si>
    <t>64.21562957763672</t>
  </si>
  <si>
    <t>64.59587097167969</t>
  </si>
  <si>
    <t>63.57868957519531</t>
  </si>
  <si>
    <t>63.95894241333008</t>
  </si>
  <si>
    <t>62.96077346801758</t>
  </si>
  <si>
    <t>63.721282958984375</t>
  </si>
  <si>
    <t>63.255489349365234</t>
  </si>
  <si>
    <t>64.34870910644531</t>
  </si>
  <si>
    <t>63.863868713378906</t>
  </si>
  <si>
    <t>64.4152603149414</t>
  </si>
  <si>
    <t>62.28581237792969</t>
  </si>
  <si>
    <t>59.73810577392578</t>
  </si>
  <si>
    <t>60.327518463134766</t>
  </si>
  <si>
    <t>60.22294616699219</t>
  </si>
  <si>
    <t>60.49862289428711</t>
  </si>
  <si>
    <t>62.190757751464844</t>
  </si>
  <si>
    <t>62.466434478759766</t>
  </si>
  <si>
    <t>63.45512390136719</t>
  </si>
  <si>
    <t>65.69862365722656</t>
  </si>
  <si>
    <t>65.88874816894531</t>
  </si>
  <si>
    <t>65.37538146972656</t>
  </si>
  <si>
    <t>64.2346420288086</t>
  </si>
  <si>
    <t>64.90959930419922</t>
  </si>
  <si>
    <t>63.99696731567383</t>
  </si>
  <si>
    <t>64.57685089111328</t>
  </si>
  <si>
    <t>64.6434097290039</t>
  </si>
  <si>
    <t>64.35821533203125</t>
  </si>
  <si>
    <t>64.55785369873047</t>
  </si>
  <si>
    <t>63.60721969604492</t>
  </si>
  <si>
    <t>62.22878646850586</t>
  </si>
  <si>
    <t>61.667911529541016</t>
  </si>
  <si>
    <t>61.420738220214844</t>
  </si>
  <si>
    <t>61.791481018066406</t>
  </si>
  <si>
    <t>62.532989501953125</t>
  </si>
  <si>
    <t>62.152740478515625</t>
  </si>
  <si>
    <t>62.43792724609375</t>
  </si>
  <si>
    <t>61.90556716918945</t>
  </si>
  <si>
    <t>62.52461624145508</t>
  </si>
  <si>
    <t>62.32461929321289</t>
  </si>
  <si>
    <t>62.2198600769043</t>
  </si>
  <si>
    <t>62.42939376831055</t>
  </si>
  <si>
    <t>62.143672943115234</t>
  </si>
  <si>
    <t>62.419857025146484</t>
  </si>
  <si>
    <t>61.7150764465332</t>
  </si>
  <si>
    <t>61.686500549316406</t>
  </si>
  <si>
    <t>60.95317840576172</t>
  </si>
  <si>
    <t>62.791297912597656</t>
  </si>
  <si>
    <t>62.753196716308594</t>
  </si>
  <si>
    <t>62.30556869506836</t>
  </si>
  <si>
    <t>63.31512451171875</t>
  </si>
  <si>
    <t>63.41034698486328</t>
  </si>
  <si>
    <t>63.25798416137695</t>
  </si>
  <si>
    <t>63.429405212402344</t>
  </si>
  <si>
    <t>63.35321807861328</t>
  </si>
  <si>
    <t>62.543678283691406</t>
  </si>
  <si>
    <t>64.12464904785156</t>
  </si>
  <si>
    <t>63.829383850097656</t>
  </si>
  <si>
    <t>64.38177490234375</t>
  </si>
  <si>
    <t>68.31517028808594</t>
  </si>
  <si>
    <t>68.49613189697266</t>
  </si>
  <si>
    <t>68.04850769042969</t>
  </si>
  <si>
    <t>67.69612121582031</t>
  </si>
  <si>
    <t>68.41039276123047</t>
  </si>
  <si>
    <t>69.45806121826172</t>
  </si>
  <si>
    <t>69.7818603515625</t>
  </si>
  <si>
    <t>70.96282958984375</t>
  </si>
  <si>
    <t>70.09615325927734</t>
  </si>
  <si>
    <t>70.43900299072266</t>
  </si>
  <si>
    <t>69.72472381591797</t>
  </si>
  <si>
    <t>69.3913803100586</t>
  </si>
  <si>
    <t>69.6294937133789</t>
  </si>
  <si>
    <t>69.96282196044922</t>
  </si>
  <si>
    <t>70.92471313476562</t>
  </si>
  <si>
    <t>71.7264633178711</t>
  </si>
  <si>
    <t>70.88655090332031</t>
  </si>
  <si>
    <t>71.36376953125</t>
  </si>
  <si>
    <t>71.63102722167969</t>
  </si>
  <si>
    <t>71.69784545898438</t>
  </si>
  <si>
    <t>72.40410614013672</t>
  </si>
  <si>
    <t>71.48787689208984</t>
  </si>
  <si>
    <t>70.75291442871094</t>
  </si>
  <si>
    <t>71.28740692138672</t>
  </si>
  <si>
    <t>71.86009979248047</t>
  </si>
  <si>
    <t>71.81237030029297</t>
  </si>
  <si>
    <t>71.68830108642578</t>
  </si>
  <si>
    <t>73.32994079589844</t>
  </si>
  <si>
    <t>74.3607177734375</t>
  </si>
  <si>
    <t>74.67569732666016</t>
  </si>
  <si>
    <t>76.94727325439453</t>
  </si>
  <si>
    <t>74.16029357910156</t>
  </si>
  <si>
    <t>73.75942993164062</t>
  </si>
  <si>
    <t>73.96941375732422</t>
  </si>
  <si>
    <t>73.2344970703125</t>
  </si>
  <si>
    <t>73.72122955322266</t>
  </si>
  <si>
    <t>74.9047622680664</t>
  </si>
  <si>
    <t>73.50173950195312</t>
  </si>
  <si>
    <t>73.79759216308594</t>
  </si>
  <si>
    <t>75.84013366699219</t>
  </si>
  <si>
    <t>75.3056411743164</t>
  </si>
  <si>
    <t>75.44882202148438</t>
  </si>
  <si>
    <t>75.04792785644531</t>
  </si>
  <si>
    <t>75.53469848632812</t>
  </si>
  <si>
    <t>76.41278839111328</t>
  </si>
  <si>
    <t>74.96202850341797</t>
  </si>
  <si>
    <t>74.7615966796875</t>
  </si>
  <si>
    <t>73.71172332763672</t>
  </si>
  <si>
    <t>74.87612915039062</t>
  </si>
  <si>
    <t>75.82296752929688</t>
  </si>
  <si>
    <t>76.2724609375</t>
  </si>
  <si>
    <t>78.0226821899414</t>
  </si>
  <si>
    <t>78.58694458007812</t>
  </si>
  <si>
    <t>78.3382797241211</t>
  </si>
  <si>
    <t>77.9557113647461</t>
  </si>
  <si>
    <t>77.649658203125</t>
  </si>
  <si>
    <t>77.0758285522461</t>
  </si>
  <si>
    <t>76.33940124511719</t>
  </si>
  <si>
    <t>77.14278411865234</t>
  </si>
  <si>
    <t>77.97486114501953</t>
  </si>
  <si>
    <t>77.91746520996094</t>
  </si>
  <si>
    <t>78.414794921875</t>
  </si>
  <si>
    <t>77.24797821044922</t>
  </si>
  <si>
    <t>77.3053970336914</t>
  </si>
  <si>
    <t>77.18103790283203</t>
  </si>
  <si>
    <t>77.55402374267578</t>
  </si>
  <si>
    <t>76.9036865234375</t>
  </si>
  <si>
    <t>76.80805206298828</t>
  </si>
  <si>
    <t>75.65079498291016</t>
  </si>
  <si>
    <t>75.06741333007812</t>
  </si>
  <si>
    <t>77.65922546386719</t>
  </si>
  <si>
    <t>77.85051727294922</t>
  </si>
  <si>
    <t>77.32449340820312</t>
  </si>
  <si>
    <t>76.00467681884766</t>
  </si>
  <si>
    <t>75.50733184814453</t>
  </si>
  <si>
    <t>75.3926010131836</t>
  </si>
  <si>
    <t>74.10144805908203</t>
  </si>
  <si>
    <t>73.78585052490234</t>
  </si>
  <si>
    <t>74.64659881591797</t>
  </si>
  <si>
    <t>74.37879943847656</t>
  </si>
  <si>
    <t>75.6986312866211</t>
  </si>
  <si>
    <t>77.46794891357422</t>
  </si>
  <si>
    <t>79.01731872558594</t>
  </si>
  <si>
    <t>79.31437683105469</t>
  </si>
  <si>
    <t>79.39104461669922</t>
  </si>
  <si>
    <t>80.08097076416016</t>
  </si>
  <si>
    <t>81.02006530761719</t>
  </si>
  <si>
    <t>81.7866439819336</t>
  </si>
  <si>
    <t>82.1795425415039</t>
  </si>
  <si>
    <t>82.85990142822266</t>
  </si>
  <si>
    <t>82.91737365722656</t>
  </si>
  <si>
    <t>83.4348373413086</t>
  </si>
  <si>
    <t>83.96187591552734</t>
  </si>
  <si>
    <t>85.82089233398438</t>
  </si>
  <si>
    <t>84.4601821899414</t>
  </si>
  <si>
    <t>83.36776733398438</t>
  </si>
  <si>
    <t>83.94271087646484</t>
  </si>
  <si>
    <t>84.07686614990234</t>
  </si>
  <si>
    <t>83.66481018066406</t>
  </si>
  <si>
    <t>78.54776763916016</t>
  </si>
  <si>
    <t>79.90849304199219</t>
  </si>
  <si>
    <t>78.79690551757812</t>
  </si>
  <si>
    <t>78.59569549560547</t>
  </si>
  <si>
    <t>78.6531753540039</t>
  </si>
  <si>
    <t>79.43896484375</t>
  </si>
  <si>
    <t>78.96942138671875</t>
  </si>
  <si>
    <t>79.76473999023438</t>
  </si>
  <si>
    <t>79.68809509277344</t>
  </si>
  <si>
    <t>79.45811462402344</t>
  </si>
  <si>
    <t>80.62718963623047</t>
  </si>
  <si>
    <t>78.37528228759766</t>
  </si>
  <si>
    <t>79.18981170654297</t>
  </si>
  <si>
    <t>78.26988220214844</t>
  </si>
  <si>
    <t>79.26842498779297</t>
  </si>
  <si>
    <t>76.87767791748047</t>
  </si>
  <si>
    <t>76.38803100585938</t>
  </si>
  <si>
    <t>77.0505142211914</t>
  </si>
  <si>
    <t>78.1258773803711</t>
  </si>
  <si>
    <t>78.3178939819336</t>
  </si>
  <si>
    <t>79.62364959716797</t>
  </si>
  <si>
    <t>81.01585388183594</t>
  </si>
  <si>
    <t>80.71820831298828</t>
  </si>
  <si>
    <t>80.85264587402344</t>
  </si>
  <si>
    <t>82.79210662841797</t>
  </si>
  <si>
    <t>82.92652893066406</t>
  </si>
  <si>
    <t>83.22415924072266</t>
  </si>
  <si>
    <t>78.58673858642578</t>
  </si>
  <si>
    <t>75.95597076416016</t>
  </si>
  <si>
    <t>76.91608428955078</t>
  </si>
  <si>
    <t>75.36067962646484</t>
  </si>
  <si>
    <t>78.98037719726562</t>
  </si>
  <si>
    <t>82.24482727050781</t>
  </si>
  <si>
    <t>82.7344970703125</t>
  </si>
  <si>
    <t>83.50257110595703</t>
  </si>
  <si>
    <t>78.95159149169922</t>
  </si>
  <si>
    <t>79.70047760009766</t>
  </si>
  <si>
    <t>81.38069152832031</t>
  </si>
  <si>
    <t>83.91545867919922</t>
  </si>
  <si>
    <t>82.65768432617188</t>
  </si>
  <si>
    <t>82.7154312133789</t>
  </si>
  <si>
    <t>81.42570495605469</t>
  </si>
  <si>
    <t>80.84820556640625</t>
  </si>
  <si>
    <t>80.01085662841797</t>
  </si>
  <si>
    <t>82.08982849121094</t>
  </si>
  <si>
    <t>80.11672973632812</t>
  </si>
  <si>
    <t>82.5229263305664</t>
  </si>
  <si>
    <t>81.57008361816406</t>
  </si>
  <si>
    <t>81.3679428100586</t>
  </si>
  <si>
    <t>82.0320816040039</t>
  </si>
  <si>
    <t>82.10905456542969</t>
  </si>
  <si>
    <t>82.40745544433594</t>
  </si>
  <si>
    <t>81.34870910644531</t>
  </si>
  <si>
    <t>79.0676498413086</t>
  </si>
  <si>
    <t>79.91461944580078</t>
  </si>
  <si>
    <t>75.64119720458984</t>
  </si>
  <si>
    <t>74.90972137451172</t>
  </si>
  <si>
    <t>74.2456283569336</t>
  </si>
  <si>
    <t>72.30140686035156</t>
  </si>
  <si>
    <t>72.01266479492188</t>
  </si>
  <si>
    <t>73.29275512695312</t>
  </si>
  <si>
    <t>72.89815521240234</t>
  </si>
  <si>
    <t>73.04251098632812</t>
  </si>
  <si>
    <t>75.8240737915039</t>
  </si>
  <si>
    <t>75.71820068359375</t>
  </si>
  <si>
    <t>74.96746826171875</t>
  </si>
  <si>
    <t>78.21101379394531</t>
  </si>
  <si>
    <t>78.9260025024414</t>
  </si>
  <si>
    <t>78.62688446044922</t>
  </si>
  <si>
    <t>77.36274719238281</t>
  </si>
  <si>
    <t>77.19869995117188</t>
  </si>
  <si>
    <t>73.70543670654297</t>
  </si>
  <si>
    <t>73.65721130371094</t>
  </si>
  <si>
    <t>74.68008422851562</t>
  </si>
  <si>
    <t>74.47742462158203</t>
  </si>
  <si>
    <t>74.651123046875</t>
  </si>
  <si>
    <t>74.32303619384766</t>
  </si>
  <si>
    <t>75.21082305908203</t>
  </si>
  <si>
    <t>75.60646057128906</t>
  </si>
  <si>
    <t>75.1818618774414</t>
  </si>
  <si>
    <t>76.31090545654297</t>
  </si>
  <si>
    <t>77.27590942382812</t>
  </si>
  <si>
    <t>75.92491912841797</t>
  </si>
  <si>
    <t>75.95387268066406</t>
  </si>
  <si>
    <t>77.28553771972656</t>
  </si>
  <si>
    <t>78.09613037109375</t>
  </si>
  <si>
    <t>78.04786682128906</t>
  </si>
  <si>
    <t>78.85845184326172</t>
  </si>
  <si>
    <t>80.19012451171875</t>
  </si>
  <si>
    <t>78.93567657470703</t>
  </si>
  <si>
    <t>78.86811828613281</t>
  </si>
  <si>
    <t>80.35417938232422</t>
  </si>
  <si>
    <t>82.31312561035156</t>
  </si>
  <si>
    <t>84.2141342163086</t>
  </si>
  <si>
    <t>84.61943054199219</t>
  </si>
  <si>
    <t>84.64837646484375</t>
  </si>
  <si>
    <t>84.23341369628906</t>
  </si>
  <si>
    <t>84.16587829589844</t>
  </si>
  <si>
    <t>86.0765380859375</t>
  </si>
  <si>
    <t>85.8160171508789</t>
  </si>
  <si>
    <t>85.60370635986328</t>
  </si>
  <si>
    <t>86.55902099609375</t>
  </si>
  <si>
    <t>86.21163177490234</t>
  </si>
  <si>
    <t>84.94454956054688</t>
  </si>
  <si>
    <t>85.97949981689453</t>
  </si>
  <si>
    <t>87.41104125976562</t>
  </si>
  <si>
    <t>87.1208724975586</t>
  </si>
  <si>
    <t>86.46314239501953</t>
  </si>
  <si>
    <t>86.21162414550781</t>
  </si>
  <si>
    <t>87.60449981689453</t>
  </si>
  <si>
    <t>88.32994842529297</t>
  </si>
  <si>
    <t>86.61787414550781</t>
  </si>
  <si>
    <t>85.47653198242188</t>
  </si>
  <si>
    <t>81.7912826538086</t>
  </si>
  <si>
    <t>81.02713012695312</t>
  </si>
  <si>
    <t>81.0851821899414</t>
  </si>
  <si>
    <t>81.41405487060547</t>
  </si>
  <si>
    <t>79.1119613647461</t>
  </si>
  <si>
    <t>80.04054260253906</t>
  </si>
  <si>
    <t>77.12910461425781</t>
  </si>
  <si>
    <t>78.99591064453125</t>
  </si>
  <si>
    <t>81.8299560546875</t>
  </si>
  <si>
    <t>82.9229736328125</t>
  </si>
  <si>
    <t>86.19230651855469</t>
  </si>
  <si>
    <t>87.45939636230469</t>
  </si>
  <si>
    <t>85.96015167236328</t>
  </si>
  <si>
    <t>85.56358337402344</t>
  </si>
  <si>
    <t>86.51148986816406</t>
  </si>
  <si>
    <t>87.29496765136719</t>
  </si>
  <si>
    <t>89.18112182617188</t>
  </si>
  <si>
    <t>88.74586486816406</t>
  </si>
  <si>
    <t>84.37384033203125</t>
  </si>
  <si>
    <t>84.45122528076172</t>
  </si>
  <si>
    <t>84.96387481689453</t>
  </si>
  <si>
    <t>84.57698059082031</t>
  </si>
  <si>
    <t>81.12525177001953</t>
  </si>
  <si>
    <t>81.74578094482422</t>
  </si>
  <si>
    <t>77.96440124511719</t>
  </si>
  <si>
    <t>76.16096496582031</t>
  </si>
  <si>
    <t>77.28569030761719</t>
  </si>
  <si>
    <t>78.58495330810547</t>
  </si>
  <si>
    <t>77.25662231445312</t>
  </si>
  <si>
    <t>77.08208465576172</t>
  </si>
  <si>
    <t>79.84540557861328</t>
  </si>
  <si>
    <t>79.69995880126953</t>
  </si>
  <si>
    <t>79.28304290771484</t>
  </si>
  <si>
    <t>79.26366424560547</t>
  </si>
  <si>
    <t>78.5461654663086</t>
  </si>
  <si>
    <t>80.97012329101562</t>
  </si>
  <si>
    <t>80.47563934326172</t>
  </si>
  <si>
    <t>83.297119140625</t>
  </si>
  <si>
    <t>84.62545013427734</t>
  </si>
  <si>
    <t>86.39009094238281</t>
  </si>
  <si>
    <t>86.9136734008789</t>
  </si>
  <si>
    <t>90.21028137207031</t>
  </si>
  <si>
    <t>90.9180679321289</t>
  </si>
  <si>
    <t>88.7752914428711</t>
  </si>
  <si>
    <t>85.34294891357422</t>
  </si>
  <si>
    <t>85.54656219482422</t>
  </si>
  <si>
    <t>86.97184753417969</t>
  </si>
  <si>
    <t>86.00226593017578</t>
  </si>
  <si>
    <t>87.22393035888672</t>
  </si>
  <si>
    <t>87.20455169677734</t>
  </si>
  <si>
    <t>86.10892486572266</t>
  </si>
  <si>
    <t>86.33016204833984</t>
  </si>
  <si>
    <t>85.98006439208984</t>
  </si>
  <si>
    <t>85.32847595214844</t>
  </si>
  <si>
    <t>85.98979187011719</t>
  </si>
  <si>
    <t>85.77584075927734</t>
  </si>
  <si>
    <t>90.92044830322266</t>
  </si>
  <si>
    <t>90.76484680175781</t>
  </si>
  <si>
    <t>91.1927490234375</t>
  </si>
  <si>
    <t>91.97076416015625</t>
  </si>
  <si>
    <t>91.48450469970703</t>
  </si>
  <si>
    <t>91.3191909790039</t>
  </si>
  <si>
    <t>91.37751007080078</t>
  </si>
  <si>
    <t>93.90606689453125</t>
  </si>
  <si>
    <t>96.62911224365234</t>
  </si>
  <si>
    <t>96.88197326660156</t>
  </si>
  <si>
    <t>97.3487548828125</t>
  </si>
  <si>
    <t>96.3470687866211</t>
  </si>
  <si>
    <t>96.66800689697266</t>
  </si>
  <si>
    <t>97.6697006225586</t>
  </si>
  <si>
    <t>97.23207092285156</t>
  </si>
  <si>
    <t>98.69083404541016</t>
  </si>
  <si>
    <t>96.37625122070312</t>
  </si>
  <si>
    <t>96.55130767822266</t>
  </si>
  <si>
    <t>96.10396575927734</t>
  </si>
  <si>
    <t>95.10224914550781</t>
  </si>
  <si>
    <t>94.38260650634766</t>
  </si>
  <si>
    <t>96.86249542236328</t>
  </si>
  <si>
    <t>100.84982299804688</t>
  </si>
  <si>
    <t>101.666748046875</t>
  </si>
  <si>
    <t>102.68075561523438</t>
  </si>
  <si>
    <t>103.373046875</t>
  </si>
  <si>
    <t>102.03723907470703</t>
  </si>
  <si>
    <t>105.14759826660156</t>
  </si>
  <si>
    <t>104.88434600830078</t>
  </si>
  <si>
    <t>104.90384674072266</t>
  </si>
  <si>
    <t>107.50718688964844</t>
  </si>
  <si>
    <t>106.54190063476562</t>
  </si>
  <si>
    <t>107.99471282958984</t>
  </si>
  <si>
    <t>108.01419830322266</t>
  </si>
  <si>
    <t>106.70765686035156</t>
  </si>
  <si>
    <t>105.51811218261719</t>
  </si>
  <si>
    <t>101.1109619140625</t>
  </si>
  <si>
    <t>97.19132232666016</t>
  </si>
  <si>
    <t>95.0267562866211</t>
  </si>
  <si>
    <t>91.73114776611328</t>
  </si>
  <si>
    <t>92.62818145751953</t>
  </si>
  <si>
    <t>91.08761596679688</t>
  </si>
  <si>
    <t>93.40821838378906</t>
  </si>
  <si>
    <t>94.34424591064453</t>
  </si>
  <si>
    <t>96.47954559326172</t>
  </si>
  <si>
    <t>97.4350814819336</t>
  </si>
  <si>
    <t>97.8250961303711</t>
  </si>
  <si>
    <t>99.95640563964844</t>
  </si>
  <si>
    <t>99.84886169433594</t>
  </si>
  <si>
    <t>100.02483367919922</t>
  </si>
  <si>
    <t>98.90052795410156</t>
  </si>
  <si>
    <t>100.21060943603516</t>
  </si>
  <si>
    <t>100.04439544677734</t>
  </si>
  <si>
    <t>98.78321838378906</t>
  </si>
  <si>
    <t>98.45079803466797</t>
  </si>
  <si>
    <t>99.1938247680664</t>
  </si>
  <si>
    <t>101.10027313232422</t>
  </si>
  <si>
    <t>101.80419158935547</t>
  </si>
  <si>
    <t>102.89918518066406</t>
  </si>
  <si>
    <t>112.74424743652344</t>
  </si>
  <si>
    <t>113.90768432617188</t>
  </si>
  <si>
    <t>115.55016326904297</t>
  </si>
  <si>
    <t>113.06688690185547</t>
  </si>
  <si>
    <t>113.07666015625</t>
  </si>
  <si>
    <t>112.13809204101562</t>
  </si>
  <si>
    <t>116.4593734741211</t>
  </si>
  <si>
    <t>116.54737854003906</t>
  </si>
  <si>
    <t>114.87555694580078</t>
  </si>
  <si>
    <t>115.87277221679688</t>
  </si>
  <si>
    <t>116.39096069335938</t>
  </si>
  <si>
    <t>119.43148803710938</t>
  </si>
  <si>
    <t>117.34906005859375</t>
  </si>
  <si>
    <t>117.49571990966797</t>
  </si>
  <si>
    <t>119.568359375</t>
  </si>
  <si>
    <t>120.24295043945312</t>
  </si>
  <si>
    <t>121.3183822631836</t>
  </si>
  <si>
    <t>121.68989562988281</t>
  </si>
  <si>
    <t>121.18353271484375</t>
  </si>
  <si>
    <t>121.69303131103516</t>
  </si>
  <si>
    <t>120.92876434326172</t>
  </si>
  <si>
    <t>121.36968994140625</t>
  </si>
  <si>
    <t>121.6146469116211</t>
  </si>
  <si>
    <t>120.17430877685547</t>
  </si>
  <si>
    <t>120.93856811523438</t>
  </si>
  <si>
    <t>122.2025375366211</t>
  </si>
  <si>
    <t>122.79041290283203</t>
  </si>
  <si>
    <t>125.46533203125</t>
  </si>
  <si>
    <t>126.83704376220703</t>
  </si>
  <si>
    <t>128.1793975830078</t>
  </si>
  <si>
    <t>126.70968627929688</t>
  </si>
  <si>
    <t>132.52000427246094</t>
  </si>
  <si>
    <t>127.22897338867188</t>
  </si>
  <si>
    <t>125.98461151123047</t>
  </si>
  <si>
    <t>121.4970703125</t>
  </si>
  <si>
    <t>121.16392517089844</t>
  </si>
  <si>
    <t>115.79454803466797</t>
  </si>
  <si>
    <t>112.66893768310547</t>
  </si>
  <si>
    <t>117.38185119628906</t>
  </si>
  <si>
    <t>112.67871856689453</t>
  </si>
  <si>
    <t>116.00029754638672</t>
  </si>
  <si>
    <t>100.81756591796875</t>
  </si>
  <si>
    <t>92.52418518066406</t>
  </si>
  <si>
    <t>77.2344970703125</t>
  </si>
  <si>
    <t>90.02830505371094</t>
  </si>
  <si>
    <t>82.58000183105469</t>
  </si>
  <si>
    <t>91.138671875</t>
  </si>
  <si>
    <t>93.00568389892578</t>
  </si>
  <si>
    <t>94.10621643066406</t>
  </si>
  <si>
    <t>92.3473129272461</t>
  </si>
  <si>
    <t>89.18325805664062</t>
  </si>
  <si>
    <t>91.35486602783203</t>
  </si>
  <si>
    <t>99.85458374023438</t>
  </si>
  <si>
    <t>98.7933349609375</t>
  </si>
  <si>
    <t>95.78650665283203</t>
  </si>
  <si>
    <t>93.11375427246094</t>
  </si>
  <si>
    <t>100.49327850341797</t>
  </si>
  <si>
    <t>97.98759460449219</t>
  </si>
  <si>
    <t>92.03287506103516</t>
  </si>
  <si>
    <t>91.94442749023438</t>
  </si>
  <si>
    <t>94.21430206298828</t>
  </si>
  <si>
    <t>92.36695861816406</t>
  </si>
  <si>
    <t>98.17430114746094</t>
  </si>
  <si>
    <t>97.96794128417969</t>
  </si>
  <si>
    <t>98.27255249023438</t>
  </si>
  <si>
    <t>103.21517944335938</t>
  </si>
  <si>
    <t>113.53276824951172</t>
  </si>
  <si>
    <t>110.3392333984375</t>
  </si>
  <si>
    <t>100.63086700439453</t>
  </si>
  <si>
    <t>101.18286895751953</t>
  </si>
  <si>
    <t>103.0359878540039</t>
  </si>
  <si>
    <t>101.51799011230469</t>
  </si>
  <si>
    <t>96.4317626953125</t>
  </si>
  <si>
    <t>95.66289520263672</t>
  </si>
  <si>
    <t>100.75900268554688</t>
  </si>
  <si>
    <t>102.48399353027344</t>
  </si>
  <si>
    <t>101.02513885498047</t>
  </si>
  <si>
    <t>99.09315490722656</t>
  </si>
  <si>
    <t>105.27354431152344</t>
  </si>
  <si>
    <t>105.99311828613281</t>
  </si>
  <si>
    <t>101.0941390991211</t>
  </si>
  <si>
    <t>99.94087219238281</t>
  </si>
  <si>
    <t>97.10204315185547</t>
  </si>
  <si>
    <t>96.8161849975586</t>
  </si>
  <si>
    <t>96.1853256225586</t>
  </si>
  <si>
    <t>98.03844451904297</t>
  </si>
  <si>
    <t>99.00444030761719</t>
  </si>
  <si>
    <t>102.6811294555664</t>
  </si>
  <si>
    <t>100.10842895507812</t>
  </si>
  <si>
    <t>101.42928314208984</t>
  </si>
  <si>
    <t>100.99557495117188</t>
  </si>
  <si>
    <t>101.91228485107422</t>
  </si>
  <si>
    <t>98.24543762207031</t>
  </si>
  <si>
    <t>102.82575225830078</t>
  </si>
  <si>
    <t>96.68468475341797</t>
  </si>
  <si>
    <t>94.31132507324219</t>
  </si>
  <si>
    <t>98.10869598388672</t>
  </si>
  <si>
    <t>97.8120346069336</t>
  </si>
  <si>
    <t>99.74038696289062</t>
  </si>
  <si>
    <t>102.5389633178711</t>
  </si>
  <si>
    <t>103.3201904296875</t>
  </si>
  <si>
    <t>95.29033660888672</t>
  </si>
  <si>
    <t>114.17831420898438</t>
  </si>
  <si>
    <t>112.50706481933594</t>
  </si>
  <si>
    <t>113.26852416992188</t>
  </si>
  <si>
    <t>110.12381744384766</t>
  </si>
  <si>
    <t>109.42169952392578</t>
  </si>
  <si>
    <t>108.47237396240234</t>
  </si>
  <si>
    <t>111.83454895019531</t>
  </si>
  <si>
    <t>113.54042053222656</t>
  </si>
  <si>
    <t>119.4118423461914</t>
  </si>
  <si>
    <t>118.99528503417969</t>
  </si>
  <si>
    <t>119.3424072265625</t>
  </si>
  <si>
    <t>115.32564544677734</t>
  </si>
  <si>
    <t>113.47100067138672</t>
  </si>
  <si>
    <t>109.57325744628906</t>
  </si>
  <si>
    <t>109.97988891601562</t>
  </si>
  <si>
    <t>110.51544952392578</t>
  </si>
  <si>
    <t>112.8560791015625</t>
  </si>
  <si>
    <t>108.90874481201172</t>
  </si>
  <si>
    <t>109.49391174316406</t>
  </si>
  <si>
    <t>112.38002014160156</t>
  </si>
  <si>
    <t>113.5007553100586</t>
  </si>
  <si>
    <t>117.16046142578125</t>
  </si>
  <si>
    <t>120.70203399658203</t>
  </si>
  <si>
    <t>121.34867095947266</t>
  </si>
  <si>
    <t>126.09398651123047</t>
  </si>
  <si>
    <t>124.64154052734375</t>
  </si>
  <si>
    <t>124.96984100341797</t>
  </si>
  <si>
    <t>127.08881378173828</t>
  </si>
  <si>
    <t>129.35699462890625</t>
  </si>
  <si>
    <t>130.1727752685547</t>
  </si>
  <si>
    <t>129.56593322753906</t>
  </si>
  <si>
    <t>134.7887420654297</t>
  </si>
  <si>
    <t>136.69882202148438</t>
  </si>
  <si>
    <t>135.53488159179688</t>
  </si>
  <si>
    <t>141.8122100830078</t>
  </si>
  <si>
    <t>134.6892547607422</t>
  </si>
  <si>
    <t>139.5241241455078</t>
  </si>
  <si>
    <t>136.947509765625</t>
  </si>
  <si>
    <t>136.7982940673828</t>
  </si>
  <si>
    <t>138.5193328857422</t>
  </si>
  <si>
    <t>139.45445251464844</t>
  </si>
  <si>
    <t>139.75291442871094</t>
  </si>
  <si>
    <t>137.62400817871094</t>
  </si>
  <si>
    <t>137.28575134277344</t>
  </si>
  <si>
    <t>137.5941619873047</t>
  </si>
  <si>
    <t>KDJ_MACDStrategy</t>
  </si>
  <si>
    <t>406.4274987381323</t>
  </si>
  <si>
    <t>10309.737554403771</t>
  </si>
  <si>
    <t>693.3643372662591</t>
  </si>
  <si>
    <t>10479.814931027291</t>
  </si>
  <si>
    <t>460.22935882645834</t>
  </si>
  <si>
    <t>11237.154738127734</t>
  </si>
  <si>
    <t>641.2931811828657</t>
  </si>
  <si>
    <t>10858.618599015315</t>
  </si>
  <si>
    <t>477.21974142042745</t>
  </si>
  <si>
    <t>11196.387020782837</t>
  </si>
  <si>
    <t>484.68864611168465</t>
  </si>
  <si>
    <t>11841.641743190605</t>
  </si>
  <si>
    <t>620.8405040957332</t>
  </si>
  <si>
    <t>11730.717229405287</t>
  </si>
  <si>
    <t>525.252202728816</t>
  </si>
  <si>
    <t>12204.905636800035</t>
  </si>
  <si>
    <t>542.6256135163203</t>
  </si>
  <si>
    <t>12507.201649813886</t>
  </si>
  <si>
    <t>813.6856123562611</t>
  </si>
  <si>
    <t>10636.678644464842</t>
  </si>
  <si>
    <t>661.4633287134475</t>
  </si>
  <si>
    <t>11292.021806999222</t>
  </si>
  <si>
    <t>642.0931557530439</t>
  </si>
  <si>
    <t>11944.143156662729</t>
  </si>
  <si>
    <t>665.5063375218724</t>
  </si>
  <si>
    <t>12912.095363248014</t>
  </si>
  <si>
    <t>790.0333738475692</t>
  </si>
  <si>
    <t>13813.94618115905</t>
  </si>
  <si>
    <t>742.3249451659976</t>
  </si>
  <si>
    <t>17707.366527574788</t>
  </si>
  <si>
    <t>650.3027919582673</t>
  </si>
  <si>
    <t>17894.18229995257</t>
  </si>
  <si>
    <t>9944.4904572621</t>
  </si>
  <si>
    <t>9955.592100003583</t>
  </si>
  <si>
    <t>9885.80979539761</t>
  </si>
  <si>
    <t>9852.504225237071</t>
  </si>
  <si>
    <t>9866.777032263446</t>
  </si>
  <si>
    <t>9681.215776390492</t>
  </si>
  <si>
    <t>9793.822279500402</t>
  </si>
  <si>
    <t>9965.10880253871</t>
  </si>
  <si>
    <t>10079.299603918887</t>
  </si>
  <si>
    <t>10163.353431679056</t>
  </si>
  <si>
    <t>10063.439288941794</t>
  </si>
  <si>
    <t>10123.70681682091</t>
  </si>
  <si>
    <t>10142.738296082895</t>
  </si>
  <si>
    <t>10187.144225112737</t>
  </si>
  <si>
    <t>10052.335720392042</t>
  </si>
  <si>
    <t>10091.986186866727</t>
  </si>
  <si>
    <t>10093.571769009173</t>
  </si>
  <si>
    <t>10149.08126658877</t>
  </si>
  <si>
    <t>10112.603248271156</t>
  </si>
  <si>
    <t>10301.335668429005</t>
  </si>
  <si>
    <t>10517.026194688886</t>
  </si>
  <si>
    <t>10429.798634899465</t>
  </si>
  <si>
    <t>10432.971724992629</t>
  </si>
  <si>
    <t>10348.91340367983</t>
  </si>
  <si>
    <t>10339.398626952972</t>
  </si>
  <si>
    <t>10379.047809555477</t>
  </si>
  <si>
    <t>10285.474711515822</t>
  </si>
  <si>
    <t>10345.742239394938</t>
  </si>
  <si>
    <t>10458.346174760487</t>
  </si>
  <si>
    <t>10423.455022457501</t>
  </si>
  <si>
    <t>10409.180931558945</t>
  </si>
  <si>
    <t>10444.07208386193</t>
  </si>
  <si>
    <t>10493.237968999563</t>
  </si>
  <si>
    <t>10664.523208165692</t>
  </si>
  <si>
    <t>10647.076669110065</t>
  </si>
  <si>
    <t>10593.153395609004</t>
  </si>
  <si>
    <t>10334.639954717364</t>
  </si>
  <si>
    <t>9982.554057722158</t>
  </si>
  <si>
    <t>9693.90492708269</t>
  </si>
  <si>
    <t>9438.563934348123</t>
  </si>
  <si>
    <t>9766.861605654007</t>
  </si>
  <si>
    <t>10003.172402998769</t>
  </si>
  <si>
    <t>9860.432135949302</t>
  </si>
  <si>
    <t>9814.439982840922</t>
  </si>
  <si>
    <t>9888.981601618594</t>
  </si>
  <si>
    <t>9719.28194459491</t>
  </si>
  <si>
    <t>9979.380967628997</t>
  </si>
  <si>
    <t>9954.004592052866</t>
  </si>
  <si>
    <t>9969.86490702996</t>
  </si>
  <si>
    <t>10022.202598388574</t>
  </si>
  <si>
    <t>10052.384507534885</t>
  </si>
  <si>
    <t>10198.537948775198</t>
  </si>
  <si>
    <t>10225.544842020077</t>
  </si>
  <si>
    <t>10262.081918457976</t>
  </si>
  <si>
    <t>10115.929119153752</t>
  </si>
  <si>
    <t>10211.24507367792</t>
  </si>
  <si>
    <t>9996.7838550305</t>
  </si>
  <si>
    <t>10031.735349325952</t>
  </si>
  <si>
    <t>9966.60387169246</t>
  </si>
  <si>
    <t>9880.81553261695</t>
  </si>
  <si>
    <t>9502.729940102168</t>
  </si>
  <si>
    <t>9313.688748685003</t>
  </si>
  <si>
    <t>9566.275835593216</t>
  </si>
  <si>
    <t>9709.250409315557</t>
  </si>
  <si>
    <t>9632.995463113517</t>
  </si>
  <si>
    <t>9780.735770368456</t>
  </si>
  <si>
    <t>9723.546967977263</t>
  </si>
  <si>
    <t>9896.705376654185</t>
  </si>
  <si>
    <t>9885.58255002173</t>
  </si>
  <si>
    <t>9801.38749632175</t>
  </si>
  <si>
    <t>9756.90838657764</t>
  </si>
  <si>
    <t>9752.14329498113</t>
  </si>
  <si>
    <t>9992.018121497902</t>
  </si>
  <si>
    <t>9988.841179788198</t>
  </si>
  <si>
    <t>9934.8299610428</t>
  </si>
  <si>
    <t>10254.137959343494</t>
  </si>
  <si>
    <t>10205.194490648044</t>
  </si>
  <si>
    <t>10019.514358228234</t>
  </si>
  <si>
    <t>9975.826692835008</t>
  </si>
  <si>
    <t>10072.567083716995</t>
  </si>
  <si>
    <t>9869.721871399037</t>
  </si>
  <si>
    <t>10091.290908492561</t>
  </si>
  <si>
    <t>9849.437413121397</t>
  </si>
  <si>
    <t>9744.893854729049</t>
  </si>
  <si>
    <t>9651.273471768109</t>
  </si>
  <si>
    <t>9620.06835622526</t>
  </si>
  <si>
    <t>10049.16072889366</t>
  </si>
  <si>
    <t>9929.013353646787</t>
  </si>
  <si>
    <t>10046.040091431065</t>
  </si>
  <si>
    <t>10013.273712844595</t>
  </si>
  <si>
    <t>9933.696513236104</t>
  </si>
  <si>
    <t>10142.78048231305</t>
  </si>
  <si>
    <t>10125.617291039554</t>
  </si>
  <si>
    <t>9857.239321548659</t>
  </si>
  <si>
    <t>9958.660983395312</t>
  </si>
  <si>
    <t>10024.1943701098</t>
  </si>
  <si>
    <t>9473.395877317109</t>
  </si>
  <si>
    <t>9083.30989907727</t>
  </si>
  <si>
    <t>9162.88772822731</t>
  </si>
  <si>
    <t>9251.827469765134</t>
  </si>
  <si>
    <t>9546.73117245886</t>
  </si>
  <si>
    <t>9665.317914203659</t>
  </si>
  <si>
    <t>9821.351046416496</t>
  </si>
  <si>
    <t>9835.394859310496</t>
  </si>
  <si>
    <t>9861.919333430225</t>
  </si>
  <si>
    <t>10222.35957054619</t>
  </si>
  <si>
    <t>10228.59895684673</t>
  </si>
  <si>
    <t>10465.772440336328</t>
  </si>
  <si>
    <t>10787.727595532544</t>
  </si>
  <si>
    <t>11036.54074358133</t>
  </si>
  <si>
    <t>11257.369296878733</t>
  </si>
  <si>
    <t>10850.656517701416</t>
  </si>
  <si>
    <t>10934.67594311905</t>
  </si>
  <si>
    <t>10830.608290809745</t>
  </si>
  <si>
    <t>10755.618735153039</t>
  </si>
  <si>
    <t>10871.928665324422</t>
  </si>
  <si>
    <t>10780.106361425947</t>
  </si>
  <si>
    <t>10951.511761909565</t>
  </si>
  <si>
    <t>10949.977715754587</t>
  </si>
  <si>
    <t>11029.558970010481</t>
  </si>
  <si>
    <t>11208.616177976492</t>
  </si>
  <si>
    <t>11150.4624411103</t>
  </si>
  <si>
    <t>11086.183573599694</t>
  </si>
  <si>
    <t>11191.780973295725</t>
  </si>
  <si>
    <t>11263.710420069225</t>
  </si>
  <si>
    <t>11087.710250437673</t>
  </si>
  <si>
    <t>11187.191117025788</t>
  </si>
  <si>
    <t>11073.940681627864</t>
  </si>
  <si>
    <t>10953.040895186543</t>
  </si>
  <si>
    <t>10979.058268846182</t>
  </si>
  <si>
    <t>11040.271500485831</t>
  </si>
  <si>
    <t>10876.520363923608</t>
  </si>
  <si>
    <t>10937.735437892507</t>
  </si>
  <si>
    <t>10777.04502432324</t>
  </si>
  <si>
    <t>10899.47578637079</t>
  </si>
  <si>
    <t>10824.48991537258</t>
  </si>
  <si>
    <t>11000.482101577385</t>
  </si>
  <si>
    <t>11099.956827068003</t>
  </si>
  <si>
    <t>11032.619693003438</t>
  </si>
  <si>
    <t>10925.491931810928</t>
  </si>
  <si>
    <t>10922.42998059847</t>
  </si>
  <si>
    <t>11011.195860272235</t>
  </si>
  <si>
    <t>10668.386287524501</t>
  </si>
  <si>
    <t>10679.100046219351</t>
  </si>
  <si>
    <t>10258.243265370702</t>
  </si>
  <si>
    <t>10373.023448155356</t>
  </si>
  <si>
    <t>10411.283099677074</t>
  </si>
  <si>
    <t>10353.12997692063</t>
  </si>
  <si>
    <t>10336.295386349615</t>
  </si>
  <si>
    <t>10327.111375041493</t>
  </si>
  <si>
    <t>10380.675255637749</t>
  </si>
  <si>
    <t>10653.083900779213</t>
  </si>
  <si>
    <t>10697.463770067347</t>
  </si>
  <si>
    <t>10856.628120908383</t>
  </si>
  <si>
    <t>11217.798346955364</t>
  </si>
  <si>
    <t>11248.405576884938</t>
  </si>
  <si>
    <t>11138.215864479971</t>
  </si>
  <si>
    <t>11165.761143197089</t>
  </si>
  <si>
    <t>10982.11899183914</t>
  </si>
  <si>
    <t>11090.77711452813</t>
  </si>
  <si>
    <t>10943.856883878421</t>
  </si>
  <si>
    <t>11037.209549273375</t>
  </si>
  <si>
    <t>11047.924536187726</t>
  </si>
  <si>
    <t>11002.012463073863</t>
  </si>
  <si>
    <t>11034.151282719416</t>
  </si>
  <si>
    <t>10956.100389960002</t>
  </si>
  <si>
    <t>10968.34696659033</t>
  </si>
  <si>
    <t>10881.113290742293</t>
  </si>
  <si>
    <t>10659.20596087488</t>
  </si>
  <si>
    <t>10568.913404363133</t>
  </si>
  <si>
    <t>10529.122163125436</t>
  </si>
  <si>
    <t>10588.806261488107</t>
  </si>
  <si>
    <t>10708.178142871948</t>
  </si>
  <si>
    <t>10646.963683012798</t>
  </si>
  <si>
    <t>10692.874527907159</t>
  </si>
  <si>
    <t>10607.172441775101</t>
  </si>
  <si>
    <t>10706.830171971156</t>
  </si>
  <si>
    <t>10674.633626009123</t>
  </si>
  <si>
    <t>10591.839963652073</t>
  </si>
  <si>
    <t>10487.582551430085</t>
  </si>
  <si>
    <t>10593.374623916801</t>
  </si>
  <si>
    <t>10657.768944060368</t>
  </si>
  <si>
    <t>10691.500764396878</t>
  </si>
  <si>
    <t>10645.503944137545</t>
  </si>
  <si>
    <t>10666.967694002484</t>
  </si>
  <si>
    <t>10689.965490022401</t>
  </si>
  <si>
    <t>10576.506257309546</t>
  </si>
  <si>
    <t>10571.905961173863</t>
  </si>
  <si>
    <t>10453.851959313075</t>
  </si>
  <si>
    <t>10561.174393296269</t>
  </si>
  <si>
    <t>10749.761970469282</t>
  </si>
  <si>
    <t>10804.957540670734</t>
  </si>
  <si>
    <t>10743.628242288372</t>
  </si>
  <si>
    <t>10671.566761918668</t>
  </si>
  <si>
    <t>10530.512507598962</t>
  </si>
  <si>
    <t>10714.496103977795</t>
  </si>
  <si>
    <t>10778.894108779861</t>
  </si>
  <si>
    <t>10683.83176184149</t>
  </si>
  <si>
    <t>10740.563220527167</t>
  </si>
  <si>
    <t>10834.09029309106</t>
  </si>
  <si>
    <t>11149.071600551013</t>
  </si>
  <si>
    <t>11175.358726596822</t>
  </si>
  <si>
    <t>11146.746786849952</t>
  </si>
  <si>
    <t>11076.978435538107</t>
  </si>
  <si>
    <t>11122.59735629524</t>
  </si>
  <si>
    <t>11060.883809732322</t>
  </si>
  <si>
    <t>10972.333400416375</t>
  </si>
  <si>
    <t>10879.758799517122</t>
  </si>
  <si>
    <t>10960.257614875301</t>
  </si>
  <si>
    <t>10827.432536033239</t>
  </si>
  <si>
    <t>10835.486270518446</t>
  </si>
  <si>
    <t>10898.542998048664</t>
  </si>
  <si>
    <t>10956.233423291995</t>
  </si>
  <si>
    <t>10918.66609649263</t>
  </si>
  <si>
    <t>10989.774417980618</t>
  </si>
  <si>
    <t>11044.782762344224</t>
  </si>
  <si>
    <t>11103.814228027419</t>
  </si>
  <si>
    <t>11137.35522271604</t>
  </si>
  <si>
    <t>11252.737143466422</t>
  </si>
  <si>
    <t>11247.370841179534</t>
  </si>
  <si>
    <t>11326.527545834133</t>
  </si>
  <si>
    <t>11361.410651226335</t>
  </si>
  <si>
    <t>11352.016946564987</t>
  </si>
  <si>
    <t>11460.6904543249</t>
  </si>
  <si>
    <t>11569.365032348533</t>
  </si>
  <si>
    <t>11611.036820510126</t>
  </si>
  <si>
    <t>11594.906876001616</t>
  </si>
  <si>
    <t>11621.791900621998</t>
  </si>
  <si>
    <t>11718.575848727938</t>
  </si>
  <si>
    <t>11705.133336417746</t>
  </si>
  <si>
    <t>11850.313539631532</t>
  </si>
  <si>
    <t>11843.593353740156</t>
  </si>
  <si>
    <t>11957.850427321906</t>
  </si>
  <si>
    <t>11955.165135651025</t>
  </si>
  <si>
    <t>12012.96686832113</t>
  </si>
  <si>
    <t>12108.408705723488</t>
  </si>
  <si>
    <t>12116.471002318445</t>
  </si>
  <si>
    <t>12242.832758561683</t>
  </si>
  <si>
    <t>12143.359237729985</t>
  </si>
  <si>
    <t>12189.061639057198</t>
  </si>
  <si>
    <t>12205.194794356865</t>
  </si>
  <si>
    <t>12262.99545676325</t>
  </si>
  <si>
    <t>12288.537300416332</t>
  </si>
  <si>
    <t>12334.241842270983</t>
  </si>
  <si>
    <t>12523.781265844682</t>
  </si>
  <si>
    <t>12354.407751263709</t>
  </si>
  <si>
    <t>12332.898661303683</t>
  </si>
  <si>
    <t>12179.652950703783</t>
  </si>
  <si>
    <t>12260.306954301212</t>
  </si>
  <si>
    <t>12279.12647153548</t>
  </si>
  <si>
    <t>12316.767646531454</t>
  </si>
  <si>
    <t>12221.322598337938</t>
  </si>
  <si>
    <t>12378.602132894615</t>
  </si>
  <si>
    <t>12111.097208185525</t>
  </si>
  <si>
    <t>11332.776815689165</t>
  </si>
  <si>
    <t>11277.66251521738</t>
  </si>
  <si>
    <t>11503.495651764877</t>
  </si>
  <si>
    <t>11694.380396833312</t>
  </si>
  <si>
    <t>11605.65981558605</t>
  </si>
  <si>
    <t>11538.445113507656</t>
  </si>
  <si>
    <t>11510.21904844741</t>
  </si>
  <si>
    <t>11654.0507193753</t>
  </si>
  <si>
    <t>11713.198843803862</t>
  </si>
  <si>
    <t>11699.75633149367</t>
  </si>
  <si>
    <t>11518.282415306086</t>
  </si>
  <si>
    <t>11659.429864826816</t>
  </si>
  <si>
    <t>11768.313144275646</t>
  </si>
  <si>
    <t>11628.514227040812</t>
  </si>
  <si>
    <t>11511.56222941471</t>
  </si>
  <si>
    <t>11562.645916720876</t>
  </si>
  <si>
    <t>11674.214487840587</t>
  </si>
  <si>
    <t>11695.724648064332</t>
  </si>
  <si>
    <t>11663.462618519872</t>
  </si>
  <si>
    <t>11631.200588975413</t>
  </si>
  <si>
    <t>11655.396040870039</t>
  </si>
  <si>
    <t>11686.314889447198</t>
  </si>
  <si>
    <t>11633.889091437451</t>
  </si>
  <si>
    <t>11795.200309423466</t>
  </si>
  <si>
    <t>11854.345223060871</t>
  </si>
  <si>
    <t>11507.528405457933</t>
  </si>
  <si>
    <t>11479.299129606532</t>
  </si>
  <si>
    <t>11656.740292101058</t>
  </si>
  <si>
    <t>11569.363962084813</t>
  </si>
  <si>
    <t>11530.380676385259</t>
  </si>
  <si>
    <t>11527.694314450659</t>
  </si>
  <si>
    <t>11593.562624770597</t>
  </si>
  <si>
    <t>11464.51343632904</t>
  </si>
  <si>
    <t>11566.875598938223</t>
  </si>
  <si>
    <t>11604.590622130805</t>
  </si>
  <si>
    <t>11269.212783156157</t>
  </si>
  <si>
    <t>11394.477519087455</t>
  </si>
  <si>
    <t>11305.580344326565</t>
  </si>
  <si>
    <t>11312.315513910007</t>
  </si>
  <si>
    <t>11259.78590031952</t>
  </si>
  <si>
    <t>11200.52432793675</t>
  </si>
  <si>
    <t>11247.66409343853</t>
  </si>
  <si>
    <t>11293.458537445575</t>
  </si>
  <si>
    <t>11444.31220863359</t>
  </si>
  <si>
    <t>11471.248605912482</t>
  </si>
  <si>
    <t>11426.800553663896</t>
  </si>
  <si>
    <t>11654.422100885782</t>
  </si>
  <si>
    <t>11609.977259428351</t>
  </si>
  <si>
    <t>11849.722754058665</t>
  </si>
  <si>
    <t>11990.905007706102</t>
  </si>
  <si>
    <t>11382.892520495481</t>
  </si>
  <si>
    <t>11278.819856088177</t>
  </si>
  <si>
    <t>11189.809483509025</t>
  </si>
  <si>
    <t>11184.334260103058</t>
  </si>
  <si>
    <t>10907.714988451065</t>
  </si>
  <si>
    <t>10866.633445028741</t>
  </si>
  <si>
    <t>11048.761693233871</t>
  </si>
  <si>
    <t>10992.618943475743</t>
  </si>
  <si>
    <t>11013.157544202208</t>
  </si>
  <si>
    <t>11066.5637677497</t>
  </si>
  <si>
    <t>11207.612643517205</t>
  </si>
  <si>
    <t>11203.502969485684</t>
  </si>
  <si>
    <t>11144.620437039875</t>
  </si>
  <si>
    <t>11091.214213492385</t>
  </si>
  <si>
    <t>11167.899905946371</t>
  </si>
  <si>
    <t>11147.358048742859</t>
  </si>
  <si>
    <t>11352.767936839182</t>
  </si>
  <si>
    <t>11408.911772089656</t>
  </si>
  <si>
    <t>11393.848394769157</t>
  </si>
  <si>
    <t>11469.166366864001</t>
  </si>
  <si>
    <t>11474.64593223936</t>
  </si>
  <si>
    <t>11410.282748925845</t>
  </si>
  <si>
    <t>11339.074450862523</t>
  </si>
  <si>
    <t>11467.796475520161</t>
  </si>
  <si>
    <t>11087.106710445561</t>
  </si>
  <si>
    <t>11287.035947674172</t>
  </si>
  <si>
    <t>11345.920651104678</t>
  </si>
  <si>
    <t>11462.319081129497</t>
  </si>
  <si>
    <t>11470.534087223143</t>
  </si>
  <si>
    <t>11604.735677256142</t>
  </si>
  <si>
    <t>11729.350198866958</t>
  </si>
  <si>
    <t>11662.141942532773</t>
  </si>
  <si>
    <t>11816.799209346873</t>
  </si>
  <si>
    <t>11786.157298566066</t>
  </si>
  <si>
    <t>11812.420310377482</t>
  </si>
  <si>
    <t>11851.81540487266</t>
  </si>
  <si>
    <t>11762.813937252944</t>
  </si>
  <si>
    <t>11888.292002425644</t>
  </si>
  <si>
    <t>11739.46942238372</t>
  </si>
  <si>
    <t>11897.046339696115</t>
  </si>
  <si>
    <t>11956.866298562221</t>
  </si>
  <si>
    <t>11892.667440726724</t>
  </si>
  <si>
    <t>12063.377594278983</t>
  </si>
  <si>
    <t>12155.298712396994</t>
  </si>
  <si>
    <t>12086.723262704312</t>
  </si>
  <si>
    <t>12209.285138047026</t>
  </si>
  <si>
    <t>12265.895156916129</t>
  </si>
  <si>
    <t>12236.726502277754</t>
  </si>
  <si>
    <t>12451.515475740816</t>
  </si>
  <si>
    <t>12168.98358712158</t>
  </si>
  <si>
    <t>11862.473155521839</t>
  </si>
  <si>
    <t>12426.490356719467</t>
  </si>
  <si>
    <t>12280.440769621844</t>
  </si>
  <si>
    <t>12761.825547639273</t>
  </si>
  <si>
    <t>12598.481254583683</t>
  </si>
  <si>
    <t>12324.641177935771</t>
  </si>
  <si>
    <t>11863.432309918711</t>
  </si>
  <si>
    <t>12189.160245292303</t>
  </si>
  <si>
    <t>11842.294252840045</t>
  </si>
  <si>
    <t>10747.890107963845</t>
  </si>
  <si>
    <t>11556.922626489324</t>
  </si>
  <si>
    <t>10229.074367016972</t>
  </si>
  <si>
    <t>10700.278042824848</t>
  </si>
  <si>
    <t>10129.82283571061</t>
  </si>
  <si>
    <t>9886.99442033445</t>
  </si>
  <si>
    <t>8796.192715724193</t>
  </si>
  <si>
    <t>8387.623617640971</t>
  </si>
  <si>
    <t>8996.62306517494</t>
  </si>
  <si>
    <t>9433.13632606877</t>
  </si>
  <si>
    <t>10139.459269900723</t>
  </si>
  <si>
    <t>9642.237969949903</t>
  </si>
  <si>
    <t>9968.901118268965</t>
  </si>
  <si>
    <t>9680.782210369634</t>
  </si>
  <si>
    <t>8964.823580517928</t>
  </si>
  <si>
    <t>8948.442390565097</t>
  </si>
  <si>
    <t>8911.826185153743</t>
  </si>
  <si>
    <t>9918.7931568211</t>
  </si>
  <si>
    <t>9751.125187276022</t>
  </si>
  <si>
    <t>9934.212199695634</t>
  </si>
  <si>
    <t>10002.627889763997</t>
  </si>
  <si>
    <t>10042.135025432382</t>
  </si>
  <si>
    <t>10249.31013064585</t>
  </si>
  <si>
    <t>9915.902974734423</t>
  </si>
  <si>
    <t>9869.649586962603</t>
  </si>
  <si>
    <t>10221.364471494528</t>
  </si>
  <si>
    <t>9866.75865670557</t>
  </si>
  <si>
    <t>9559.36912493709</t>
  </si>
  <si>
    <t>9772.326090664621</t>
  </si>
  <si>
    <t>9980.463342956386</t>
  </si>
  <si>
    <t>10119.223506271846</t>
  </si>
  <si>
    <t>10360.124634809988</t>
  </si>
  <si>
    <t>10605.843980443186</t>
  </si>
  <si>
    <t>10677.151348938938</t>
  </si>
  <si>
    <t>10501.773483871413</t>
  </si>
  <si>
    <t>10206.911316550075</t>
  </si>
  <si>
    <t>9944.810032793688</t>
  </si>
  <si>
    <t>10135.604696224678</t>
  </si>
  <si>
    <t>10256.05488640857</t>
  </si>
  <si>
    <t>10463.230739792394</t>
  </si>
  <si>
    <t>10700.464339100883</t>
  </si>
  <si>
    <t>10893.877028133893</t>
  </si>
  <si>
    <t>10995.729004439552</t>
  </si>
  <si>
    <t>10888.733785217435</t>
  </si>
  <si>
    <t>10994.699400307183</t>
  </si>
  <si>
    <t>10867.128820546539</t>
  </si>
  <si>
    <t>10960.750334120426</t>
  </si>
  <si>
    <t>11188.11368192199</t>
  </si>
  <si>
    <t>11377.412732170913</t>
  </si>
  <si>
    <t>11378.440743721485</t>
  </si>
  <si>
    <t>11226.179572056428</t>
  </si>
  <si>
    <t>11109.92428597017</t>
  </si>
  <si>
    <t>11181.940834873161</t>
  </si>
  <si>
    <t>11010.131517929252</t>
  </si>
  <si>
    <t>11022.477212026908</t>
  </si>
  <si>
    <t>10881.532130327136</t>
  </si>
  <si>
    <t>10977.21046329307</t>
  </si>
  <si>
    <t>11247.783740436427</t>
  </si>
  <si>
    <t>11163.422293726679</t>
  </si>
  <si>
    <t>11202.51699170259</t>
  </si>
  <si>
    <t>11282.762410755551</t>
  </si>
  <si>
    <t>11189.774206901035</t>
  </si>
  <si>
    <t>11264.039277813656</t>
  </si>
  <si>
    <t>11083.22164082945</t>
  </si>
  <si>
    <t>11186.545290774398</t>
  </si>
  <si>
    <t>11312.472186659495</t>
  </si>
  <si>
    <t>11539.225237508206</t>
  </si>
  <si>
    <t>11853.441428979108</t>
  </si>
  <si>
    <t>11869.638491995149</t>
  </si>
  <si>
    <t>11790.814118202994</t>
  </si>
  <si>
    <t>11199.095244708291</t>
  </si>
  <si>
    <t>11247.684767649023</t>
  </si>
  <si>
    <t>10939.948067827496</t>
  </si>
  <si>
    <t>10968.021977390867</t>
  </si>
  <si>
    <t>11141.866954937524</t>
  </si>
  <si>
    <t>11354.58305100455</t>
  </si>
  <si>
    <t>11350.263667589534</t>
  </si>
  <si>
    <t>11322.19059107986</t>
  </si>
  <si>
    <t>11277.918785446751</t>
  </si>
  <si>
    <t>11526.268753370547</t>
  </si>
  <si>
    <t>11532.747411966226</t>
  </si>
  <si>
    <t>11608.331206879997</t>
  </si>
  <si>
    <t>11838.324003553396</t>
  </si>
  <si>
    <t>12218.51405638422</t>
  </si>
  <si>
    <t>12264.439099122917</t>
  </si>
  <si>
    <t>12618.884383576578</t>
  </si>
  <si>
    <t>12921.515797631711</t>
  </si>
  <si>
    <t>12623.594900610864</t>
  </si>
  <si>
    <t>12927.402808312938</t>
  </si>
  <si>
    <t>13154.647365133298</t>
  </si>
  <si>
    <t>12970.529346072548</t>
  </si>
  <si>
    <t>12587.958609189847</t>
  </si>
  <si>
    <t>12952.888727552081</t>
  </si>
  <si>
    <t>13015.731734817924</t>
  </si>
  <si>
    <t>13075.26627800452</t>
  </si>
  <si>
    <t>13123.777130829143</t>
  </si>
  <si>
    <t>13335.457768221462</t>
  </si>
  <si>
    <t>13692.670115980993</t>
  </si>
  <si>
    <t>13658.493113810908</t>
  </si>
  <si>
    <t>13789.690973523579</t>
  </si>
  <si>
    <t>13746.708415724132</t>
  </si>
  <si>
    <t>13836.758913949683</t>
  </si>
  <si>
    <t>13828.353104760257</t>
  </si>
  <si>
    <t>13804.34006958655</t>
  </si>
  <si>
    <t>13869.17591108522</t>
  </si>
  <si>
    <t>13660.260011316705</t>
  </si>
  <si>
    <t>13803.139371647174</t>
  </si>
  <si>
    <t>14153.733010192984</t>
  </si>
  <si>
    <t>14284.6063147435</t>
  </si>
  <si>
    <t>14207.763493851076</t>
  </si>
  <si>
    <t>13997.647819756985</t>
  </si>
  <si>
    <t>14347.03983674962</t>
  </si>
  <si>
    <t>14728.85162171919</t>
  </si>
  <si>
    <t>14482.715933057638</t>
  </si>
  <si>
    <t>14664.01485660672</t>
  </si>
  <si>
    <t>14549.95224682126</t>
  </si>
  <si>
    <t>14824.904686027821</t>
  </si>
  <si>
    <t>14925.759618480153</t>
  </si>
  <si>
    <t>15354.502067830908</t>
  </si>
  <si>
    <t>15502.634943453046</t>
  </si>
  <si>
    <t>15432.783879022983</t>
  </si>
  <si>
    <t>15184.691052720249</t>
  </si>
  <si>
    <t>15248.521078791244</t>
  </si>
  <si>
    <t>15108.818949931123</t>
  </si>
  <si>
    <t>15393.04077722966</t>
  </si>
  <si>
    <t>15613.434425684804</t>
  </si>
  <si>
    <t>16007.25134282053</t>
  </si>
  <si>
    <t>15950.647671116976</t>
  </si>
  <si>
    <t>15831.418365737003</t>
  </si>
  <si>
    <t>15871.162391144127</t>
  </si>
  <si>
    <t>16127.685040595075</t>
  </si>
  <si>
    <t>16402.270805123226</t>
  </si>
  <si>
    <t>16579.309098215126</t>
  </si>
  <si>
    <t>16562.4476046911</t>
  </si>
  <si>
    <t>16501.029134250653</t>
  </si>
  <si>
    <t>16602.192553712022</t>
  </si>
  <si>
    <t>16592.557414555435</t>
  </si>
  <si>
    <t>16319.173271580457</t>
  </si>
  <si>
    <t>16427.56489263687</t>
  </si>
  <si>
    <t>16462.488577624303</t>
  </si>
  <si>
    <t>16761.16311365772</t>
  </si>
  <si>
    <t>16680.4725176765</t>
  </si>
  <si>
    <t>16693.720834016807</t>
  </si>
  <si>
    <t>16770.79825281431</t>
  </si>
  <si>
    <t>17059.837649691144</t>
  </si>
  <si>
    <t>17404.279096718354</t>
  </si>
  <si>
    <t>17151.367777223524</t>
  </si>
  <si>
    <t>17319.973476325813</t>
  </si>
  <si>
    <t>17181.477587087862</t>
  </si>
  <si>
    <t>17268.18829781435</t>
  </si>
  <si>
    <t>16926.157482803887</t>
  </si>
  <si>
    <t>17129.6905613488</t>
  </si>
  <si>
    <t>17291.071753311247</t>
  </si>
  <si>
    <t>17150.16523205655</t>
  </si>
  <si>
    <t>17622.263036770553</t>
  </si>
  <si>
    <t>17753.53441886866</t>
  </si>
  <si>
    <t>17910.09804125281</t>
  </si>
  <si>
    <t>17571.680403426068</t>
  </si>
  <si>
    <t>17047.79372574541</t>
  </si>
  <si>
    <t>17507.851300968872</t>
  </si>
  <si>
    <t>17633.102568321712</t>
  </si>
  <si>
    <t>17474.128313920817</t>
  </si>
  <si>
    <t>17264.57512063063</t>
  </si>
  <si>
    <t>17321.177868720384</t>
  </si>
  <si>
    <t>17317.566538764266</t>
  </si>
  <si>
    <t>17303.113830029382</t>
  </si>
  <si>
    <t>17450.042313256945</t>
  </si>
  <si>
    <t>17511.462630924994</t>
  </si>
  <si>
    <t>17490.989807444843</t>
  </si>
  <si>
    <t>17624.6681271045</t>
  </si>
  <si>
    <t>17660.799898941703</t>
  </si>
  <si>
    <t>17525.915339659874</t>
  </si>
  <si>
    <t>17403.07470432378</t>
  </si>
  <si>
    <t>17354.900855768443</t>
  </si>
  <si>
    <t>17462.086237202682</t>
  </si>
  <si>
    <t>17362.125362908282</t>
  </si>
  <si>
    <t>17482.55906068283</t>
  </si>
  <si>
    <t>17372.964894459445</t>
  </si>
  <si>
    <t>17441.611566494932</t>
  </si>
  <si>
    <t>17446.429136073228</t>
  </si>
  <si>
    <t>17399.46152714006</t>
  </si>
  <si>
    <t>17465.87120655311</t>
  </si>
  <si>
    <t>17541.943733536737</t>
  </si>
  <si>
    <t>17231.620580263774</t>
  </si>
  <si>
    <t>17000.992367296156</t>
  </si>
  <si>
    <t>17377.727047209766</t>
  </si>
  <si>
    <t>17488.813773333175</t>
  </si>
  <si>
    <t>17423.610333542296</t>
  </si>
  <si>
    <t>17492.436186654893</t>
  </si>
  <si>
    <t>17508.133926791525</t>
  </si>
  <si>
    <t>17566.092539938974</t>
  </si>
  <si>
    <t>17549.188560180166</t>
  </si>
  <si>
    <t>17562.47012661726</t>
  </si>
  <si>
    <t>17672.350613118495</t>
  </si>
  <si>
    <t>17651.822372810373</t>
  </si>
  <si>
    <t>17473.116033196544</t>
  </si>
  <si>
    <t>17649.40989356603</t>
  </si>
  <si>
    <t>17347.539653786273</t>
  </si>
  <si>
    <t>17438.09998682916</t>
  </si>
  <si>
    <t>17419.98792022058</t>
  </si>
  <si>
    <t>16927.33601401207</t>
  </si>
  <si>
    <t>17148.305073864318</t>
  </si>
  <si>
    <t>17323.390847384035</t>
  </si>
  <si>
    <t>17153.135574035805</t>
  </si>
  <si>
    <t>17810.004166571285</t>
  </si>
  <si>
    <t>17869.437410593553</t>
  </si>
  <si>
    <t>17729.636791335248</t>
  </si>
  <si>
    <t>17562.61570600182</t>
  </si>
  <si>
    <t>17425.286921585266</t>
  </si>
  <si>
    <t>17414.154201417427</t>
  </si>
  <si>
    <t>17550.245175737113</t>
  </si>
  <si>
    <t>17459.928570213622</t>
  </si>
  <si>
    <t>17699.94259774238</t>
  </si>
  <si>
    <t>17410.442663802816</t>
  </si>
  <si>
    <t>17636.846458294014</t>
  </si>
  <si>
    <t>17666.538759210893</t>
  </si>
  <si>
    <t>17520.550982144243</t>
  </si>
  <si>
    <t>17535.397132602684</t>
  </si>
  <si>
    <t>17620.76249773871</t>
  </si>
  <si>
    <t>17612.103505088613</t>
  </si>
  <si>
    <t>17724.685550947783</t>
  </si>
  <si>
    <t>17967.175198670277</t>
  </si>
  <si>
    <t>55.70894011443556</t>
  </si>
  <si>
    <t>56.576662806757426</t>
  </si>
  <si>
    <t>60.00846363519287</t>
  </si>
  <si>
    <t>62.46675933837891</t>
  </si>
  <si>
    <t>73.1218088367711</t>
  </si>
  <si>
    <t>74.49720827147564</t>
  </si>
  <si>
    <t>77.0568272010253</t>
  </si>
  <si>
    <t>72.4192824553569</t>
  </si>
  <si>
    <t>83.91444476040499</t>
  </si>
  <si>
    <t>113.99007185799</t>
  </si>
  <si>
    <t>92.65506250312562</t>
  </si>
  <si>
    <t>94.54835552602349</t>
  </si>
  <si>
    <t>93.18886817361721</t>
  </si>
  <si>
    <t>105.67297446067089</t>
  </si>
  <si>
    <t>105.57528508126565</t>
  </si>
  <si>
    <t>134.68533292518822</t>
  </si>
  <si>
    <t>59.876780554447336</t>
  </si>
  <si>
    <t>61.29397404490692</t>
  </si>
  <si>
    <t>67.00840960361964</t>
  </si>
  <si>
    <t>65.07684272462423</t>
  </si>
  <si>
    <t>79.493939736897</t>
  </si>
  <si>
    <t>83.098425344192</t>
  </si>
  <si>
    <t>79.70655554632783</t>
  </si>
  <si>
    <t>78.7092781374571</t>
  </si>
  <si>
    <t>89.73752813330636</t>
  </si>
  <si>
    <t>103.51667915704334</t>
  </si>
  <si>
    <t>104.92169235979988</t>
  </si>
  <si>
    <t>105.77336257005004</t>
  </si>
  <si>
    <t>105.14100750788275</t>
  </si>
  <si>
    <t>120.2869414129192</t>
  </si>
  <si>
    <t>143.0900326965503</t>
  </si>
  <si>
    <t>141.88530769907968</t>
  </si>
  <si>
    <t>309.7375544037722</t>
  </si>
  <si>
    <t>170.07737662351994</t>
  </si>
  <si>
    <t>757.3398071004415</t>
  </si>
  <si>
    <t>337.7684217675209</t>
  </si>
  <si>
    <t>645.2547224077675</t>
  </si>
  <si>
    <t>474.1884073947481</t>
  </si>
  <si>
    <t>302.2960130138512</t>
  </si>
  <si>
    <t>655.34316253438</t>
  </si>
  <si>
    <t>652.121349663507</t>
  </si>
  <si>
    <t>967.9522065852859</t>
  </si>
  <si>
    <t>901.8508179110355</t>
  </si>
  <si>
    <t>3893.420346415737</t>
  </si>
  <si>
    <t>186.81577237778154</t>
  </si>
  <si>
    <t>-378.5361391124197</t>
  </si>
  <si>
    <t>-110.92451378531814</t>
  </si>
  <si>
    <t>-1870.5230053490425</t>
  </si>
  <si>
    <t xml:space="preserve">    - MacdCross:</t>
  </si>
  <si>
    <t xml:space="preserve">          - End: 15739.99</t>
  </si>
  <si>
    <t>MacdCross</t>
  </si>
  <si>
    <t>521.6164079740756</t>
  </si>
  <si>
    <t>9305.101854548044</t>
  </si>
  <si>
    <t>520.9622453475131</t>
  </si>
  <si>
    <t>8924.614944735942</t>
  </si>
  <si>
    <t>481.7674579395007</t>
  </si>
  <si>
    <t>9256.636202188598</t>
  </si>
  <si>
    <t>414.2471129978967</t>
  </si>
  <si>
    <t>8265.805285976097</t>
  </si>
  <si>
    <t>359.59757769845146</t>
  </si>
  <si>
    <t>9124.626560601857</t>
  </si>
  <si>
    <t>487.79187094670306</t>
  </si>
  <si>
    <t>8747.191288703434</t>
  </si>
  <si>
    <t>613.1387759020035</t>
  </si>
  <si>
    <t>8793.979308996166</t>
  </si>
  <si>
    <t>484.04894772282205</t>
  </si>
  <si>
    <t>10276.034574703337</t>
  </si>
  <si>
    <t>474.1140305323079</t>
  </si>
  <si>
    <t>10431.748131929387</t>
  </si>
  <si>
    <t>478.72593607970884</t>
  </si>
  <si>
    <t>10021.843757280665</t>
  </si>
  <si>
    <t>453.12114727490916</t>
  </si>
  <si>
    <t>9987.911811193213</t>
  </si>
  <si>
    <t>465.6668365043006</t>
  </si>
  <si>
    <t>8976.150972399577</t>
  </si>
  <si>
    <t>437.6549879395425</t>
  </si>
  <si>
    <t>9198.523533839905</t>
  </si>
  <si>
    <t>404.9649881592777</t>
  </si>
  <si>
    <t>9912.917411120396</t>
  </si>
  <si>
    <t>450.6094956298293</t>
  </si>
  <si>
    <t>9943.405850632398</t>
  </si>
  <si>
    <t>401.9203958779144</t>
  </si>
  <si>
    <t>10717.166903793996</t>
  </si>
  <si>
    <t>485.34990570694754</t>
  </si>
  <si>
    <t>11399.585249085143</t>
  </si>
  <si>
    <t>481.5406796079951</t>
  </si>
  <si>
    <t>15343.848668839952</t>
  </si>
  <si>
    <t>957.4375401594934</t>
  </si>
  <si>
    <t>17051.44100726774</t>
  </si>
  <si>
    <t>754.5957859186674</t>
  </si>
  <si>
    <t>15902.155182722085</t>
  </si>
  <si>
    <t>991.5294267313966</t>
  </si>
  <si>
    <t>14813.830159930829</t>
  </si>
  <si>
    <t>588.3110029882264</t>
  </si>
  <si>
    <t>14228.51639408628</t>
  </si>
  <si>
    <t>765.7110063819418</t>
  </si>
  <si>
    <t>13342.62236936482</t>
  </si>
  <si>
    <t>740.1795749717694</t>
  </si>
  <si>
    <t>15945.759556752777</t>
  </si>
  <si>
    <t>888.3843323622441</t>
  </si>
  <si>
    <t>9924.333271612511</t>
  </si>
  <si>
    <t>9983.013794431548</t>
  </si>
  <si>
    <t>10001.544123987342</t>
  </si>
  <si>
    <t>10044.78072624126</t>
  </si>
  <si>
    <t>9913.52208969439</t>
  </si>
  <si>
    <t>9952.128453430101</t>
  </si>
  <si>
    <t>9953.672282957636</t>
  </si>
  <si>
    <t>10007.720067129676</t>
  </si>
  <si>
    <t>9972.202612513427</t>
  </si>
  <si>
    <t>10155.965203704804</t>
  </si>
  <si>
    <t>10365.976022025246</t>
  </si>
  <si>
    <t>10281.04539698055</t>
  </si>
  <si>
    <t>10284.13493113221</t>
  </si>
  <si>
    <t>10202.290090045988</t>
  </si>
  <si>
    <t>10193.025862816388</t>
  </si>
  <si>
    <t>10231.630976487704</t>
  </si>
  <si>
    <t>10140.521908171882</t>
  </si>
  <si>
    <t>10199.20243099092</t>
  </si>
  <si>
    <t>10308.841203830336</t>
  </si>
  <si>
    <t>10274.868828806017</t>
  </si>
  <si>
    <t>10260.970612865025</t>
  </si>
  <si>
    <t>10294.942987889344</t>
  </si>
  <si>
    <t>10342.814203886852</t>
  </si>
  <si>
    <t>10509.589044985574</t>
  </si>
  <si>
    <t>10492.601919925119</t>
  </si>
  <si>
    <t>10440.098590312811</t>
  </si>
  <si>
    <t>10188.392499137193</t>
  </si>
  <si>
    <t>9845.57796467795</t>
  </si>
  <si>
    <t>9409.186714024527</t>
  </si>
  <si>
    <t>9437.08499373735</t>
  </si>
  <si>
    <t>9572.18014510593</t>
  </si>
  <si>
    <t>9597.143637583078</t>
  </si>
  <si>
    <t>9630.916238693628</t>
  </si>
  <si>
    <t>9495.821680690846</t>
  </si>
  <si>
    <t>9583.925821072395</t>
  </si>
  <si>
    <t>9385.691208531012</t>
  </si>
  <si>
    <t>9417.998196121118</t>
  </si>
  <si>
    <t>9357.794708915582</t>
  </si>
  <si>
    <t>9278.497303704244</t>
  </si>
  <si>
    <t>8929.01849624271</t>
  </si>
  <si>
    <t>8974.371064872192</t>
  </si>
  <si>
    <t>8964.417535713905</t>
  </si>
  <si>
    <t>8889.073565185683</t>
  </si>
  <si>
    <t>8849.270363139829</t>
  </si>
  <si>
    <t>8845.006206220458</t>
  </si>
  <si>
    <t>9059.663968943</t>
  </si>
  <si>
    <t>9056.82100617943</t>
  </si>
  <si>
    <t>9008.487766938944</t>
  </si>
  <si>
    <t>9294.228215530151</t>
  </si>
  <si>
    <t>9191.872364810264</t>
  </si>
  <si>
    <t>9579.967515217431</t>
  </si>
  <si>
    <t>9541.584932875418</t>
  </si>
  <si>
    <t>9589.920469923754</t>
  </si>
  <si>
    <t>9651.047903278244</t>
  </si>
  <si>
    <t>9750.558493426712</t>
  </si>
  <si>
    <t>9652.470820789935</t>
  </si>
  <si>
    <t>9746.294910959301</t>
  </si>
  <si>
    <t>9970.908500647978</t>
  </si>
  <si>
    <t>9769.040336423739</t>
  </si>
  <si>
    <t>9679.47867981786</t>
  </si>
  <si>
    <t>9602.714664037758</t>
  </si>
  <si>
    <t>9618.350672011406</t>
  </si>
  <si>
    <t>9534.47838764444</t>
  </si>
  <si>
    <t>9484.7216564403</t>
  </si>
  <si>
    <t>9723.550059946823</t>
  </si>
  <si>
    <t>9676.637440410179</t>
  </si>
  <si>
    <t>9535.898432896318</t>
  </si>
  <si>
    <t>9682.322791485352</t>
  </si>
  <si>
    <t>9663.840374036361</t>
  </si>
  <si>
    <t>9842.963687248122</t>
  </si>
  <si>
    <t>9960.956694845581</t>
  </si>
  <si>
    <t>9936.790649677301</t>
  </si>
  <si>
    <t>9820.218261783682</t>
  </si>
  <si>
    <t>9747.717828470992</t>
  </si>
  <si>
    <t>9921.149471635988</t>
  </si>
  <si>
    <t>10024.92479315579</t>
  </si>
  <si>
    <t>10036.297218662026</t>
  </si>
  <si>
    <t>10152.869606555645</t>
  </si>
  <si>
    <t>10050.516628095575</t>
  </si>
  <si>
    <t>9878.501583470677</t>
  </si>
  <si>
    <t>10023.505322355873</t>
  </si>
  <si>
    <t>9919.728277480186</t>
  </si>
  <si>
    <t>9777.569224714449</t>
  </si>
  <si>
    <t>9723.643695616749</t>
  </si>
  <si>
    <t>9797.680787929752</t>
  </si>
  <si>
    <t>9944.330331688181</t>
  </si>
  <si>
    <t>9824.732305306843</t>
  </si>
  <si>
    <t>9686.62371333034</t>
  </si>
  <si>
    <t>9702.285571642311</t>
  </si>
  <si>
    <t>9760.659656739419</t>
  </si>
  <si>
    <t>9853.207889099553</t>
  </si>
  <si>
    <t>9823.309962247115</t>
  </si>
  <si>
    <t>9922.973931069631</t>
  </si>
  <si>
    <t>10015.51929116995</t>
  </si>
  <si>
    <t>9965.687306758695</t>
  </si>
  <si>
    <t>9867.447404351795</t>
  </si>
  <si>
    <t>9669.538937506679</t>
  </si>
  <si>
    <t>9659.569898145399</t>
  </si>
  <si>
    <t>9418.94805561122</t>
  </si>
  <si>
    <t>9132.966405080255</t>
  </si>
  <si>
    <t>9330.247671612753</t>
  </si>
  <si>
    <t>9314.053335303168</t>
  </si>
  <si>
    <t>9060.825189863195</t>
  </si>
  <si>
    <t>9156.521641347597</t>
  </si>
  <si>
    <t>9218.355695810378</t>
  </si>
  <si>
    <t>8698.64954740479</t>
  </si>
  <si>
    <t>8330.583759370114</t>
  </si>
  <si>
    <t>8253.724473043963</t>
  </si>
  <si>
    <t>8224.194042439329</t>
  </si>
  <si>
    <t>8247.01219918122</t>
  </si>
  <si>
    <t>8557.0874070617</t>
  </si>
  <si>
    <t>8562.454951539163</t>
  </si>
  <si>
    <t>8766.487713766855</t>
  </si>
  <si>
    <t>8923.537266827647</t>
  </si>
  <si>
    <t>8934.276688378253</t>
  </si>
  <si>
    <t>8816.152258087419</t>
  </si>
  <si>
    <t>9061.79635240887</t>
  </si>
  <si>
    <t>9036.289820045335</t>
  </si>
  <si>
    <t>9063.136749198467</t>
  </si>
  <si>
    <t>8942.329900605055</t>
  </si>
  <si>
    <t>8881.925934733888</t>
  </si>
  <si>
    <t>8809.441608948055</t>
  </si>
  <si>
    <t>8859.106694843078</t>
  </si>
  <si>
    <t>8829.574097940604</t>
  </si>
  <si>
    <t>8916.824992964903</t>
  </si>
  <si>
    <t>8989.447420238146</t>
  </si>
  <si>
    <t>8918.170263924647</t>
  </si>
  <si>
    <t>8934.308099696958</t>
  </si>
  <si>
    <t>9016.34417424164</t>
  </si>
  <si>
    <t>9041.895657285393</t>
  </si>
  <si>
    <t>9032.482010013955</t>
  </si>
  <si>
    <t>8996.17106716456</t>
  </si>
  <si>
    <t>8880.514591689971</t>
  </si>
  <si>
    <t>8850.928920490373</t>
  </si>
  <si>
    <t>8881.859862649711</t>
  </si>
  <si>
    <t>8945.065934779217</t>
  </si>
  <si>
    <t>8927.585535919465</t>
  </si>
  <si>
    <t>9152.173215218852</t>
  </si>
  <si>
    <t>9082.241329865094</t>
  </si>
  <si>
    <t>9060.72349340273</t>
  </si>
  <si>
    <t>9263.796585686516</t>
  </si>
  <si>
    <t>8962.550666234656</t>
  </si>
  <si>
    <t>8974.654855425579</t>
  </si>
  <si>
    <t>8887.239863339764</t>
  </si>
  <si>
    <t>9004.240526625177</t>
  </si>
  <si>
    <t>8926.240806534184</t>
  </si>
  <si>
    <t>8935.653370656699</t>
  </si>
  <si>
    <t>9000.205796894868</t>
  </si>
  <si>
    <t>8950.44756019265</t>
  </si>
  <si>
    <t>8954.480665199579</t>
  </si>
  <si>
    <t>8864.37675591766</t>
  </si>
  <si>
    <t>8998.859984360664</t>
  </si>
  <si>
    <t>9191.173616838809</t>
  </si>
  <si>
    <t>9347.176848042021</t>
  </si>
  <si>
    <t>9133.344295952593</t>
  </si>
  <si>
    <t>9161.58686249029</t>
  </si>
  <si>
    <t>9302.796987306476</t>
  </si>
  <si>
    <t>9193.863075609377</t>
  </si>
  <si>
    <t>9162.933216598954</t>
  </si>
  <si>
    <t>9150.829027408032</t>
  </si>
  <si>
    <t>9236.897665385182</t>
  </si>
  <si>
    <t>9258.416584996467</t>
  </si>
  <si>
    <t>9361.96724655675</t>
  </si>
  <si>
    <t>9227.485101262664</t>
  </si>
  <si>
    <t>9253.036584306414</t>
  </si>
  <si>
    <t>9281.278067695192</t>
  </si>
  <si>
    <t>9394.244001250296</t>
  </si>
  <si>
    <t>9398.278730980604</t>
  </si>
  <si>
    <t>9418.453462781064</t>
  </si>
  <si>
    <t>9399.624543514805</t>
  </si>
  <si>
    <t>9520.659936530526</t>
  </si>
  <si>
    <t>9497.794662810578</t>
  </si>
  <si>
    <t>9468.213865781127</t>
  </si>
  <si>
    <t>9503.177912947394</t>
  </si>
  <si>
    <t>9456.10859344128</t>
  </si>
  <si>
    <t>9530.072500653045</t>
  </si>
  <si>
    <t>9522.001958043507</t>
  </si>
  <si>
    <t>9489.727369647804</t>
  </si>
  <si>
    <t>9491.072640607548</t>
  </si>
  <si>
    <t>9470.901158253848</t>
  </si>
  <si>
    <t>9640.350058586508</t>
  </si>
  <si>
    <t>9636.319661451882</t>
  </si>
  <si>
    <t>9492.418994716212</t>
  </si>
  <si>
    <t>9452.001292733272</t>
  </si>
  <si>
    <t>9470.861081743777</t>
  </si>
  <si>
    <t>9542.266591204403</t>
  </si>
  <si>
    <t>9547.654173936902</t>
  </si>
  <si>
    <t>9478.947871587126</t>
  </si>
  <si>
    <t>9648.697887319791</t>
  </si>
  <si>
    <t>9658.128864973962</t>
  </si>
  <si>
    <t>9633.877160635278</t>
  </si>
  <si>
    <t>9689.112339855968</t>
  </si>
  <si>
    <t>9213.544433076371</t>
  </si>
  <si>
    <t>9103.167248675258</t>
  </si>
  <si>
    <t>9190.268329023009</t>
  </si>
  <si>
    <t>9249.598696445148</t>
  </si>
  <si>
    <t>9104.426514550296</t>
  </si>
  <si>
    <t>9186.482426710045</t>
  </si>
  <si>
    <t>9093.068807611398</t>
  </si>
  <si>
    <t>8993.345689019805</t>
  </si>
  <si>
    <t>9014.805889366487</t>
  </si>
  <si>
    <t>9065.297081599803</t>
  </si>
  <si>
    <t>8930.22840619872</t>
  </si>
  <si>
    <t>8980.721118061008</t>
  </si>
  <si>
    <t>8848.177052925888</t>
  </si>
  <si>
    <t>8949.162983193455</t>
  </si>
  <si>
    <t>8887.31155130629</t>
  </si>
  <si>
    <t>9032.47714814226</t>
  </si>
  <si>
    <t>9114.5279948721</t>
  </si>
  <si>
    <t>9058.98555593489</t>
  </si>
  <si>
    <t>8970.622170454157</t>
  </si>
  <si>
    <t>8968.096547102212</t>
  </si>
  <si>
    <t>9041.314297159119</t>
  </si>
  <si>
    <t>8758.550855769181</t>
  </si>
  <si>
    <t>9054.49461865065</t>
  </si>
  <si>
    <t>9352.944587825175</t>
  </si>
  <si>
    <t>9378.236614050535</t>
  </si>
  <si>
    <t>9287.182274852777</t>
  </si>
  <si>
    <t>9309.94408352678</t>
  </si>
  <si>
    <t>9158.192941103443</t>
  </si>
  <si>
    <t>9247.981664061112</t>
  </si>
  <si>
    <t>9126.575370999692</t>
  </si>
  <si>
    <t>9203.716558451448</t>
  </si>
  <si>
    <t>9212.570797487966</t>
  </si>
  <si>
    <t>9174.631743221107</t>
  </si>
  <si>
    <t>9201.189385686555</t>
  </si>
  <si>
    <t>9136.692688954246</t>
  </si>
  <si>
    <t>9146.812544230854</t>
  </si>
  <si>
    <t>9074.727732166526</t>
  </si>
  <si>
    <t>8891.356482317387</t>
  </si>
  <si>
    <t>8816.743990023755</t>
  </si>
  <si>
    <t>8783.862833537556</t>
  </si>
  <si>
    <t>8883.946414574099</t>
  </si>
  <si>
    <t>8833.259988900778</t>
  </si>
  <si>
    <t>8773.703806700609</t>
  </si>
  <si>
    <t>8657.12761610232</t>
  </si>
  <si>
    <t>8809.183340347292</t>
  </si>
  <si>
    <t>8862.405939822665</t>
  </si>
  <si>
    <t>8783.840381280275</t>
  </si>
  <si>
    <t>8830.72686033443</t>
  </si>
  <si>
    <t>8908.023570666868</t>
  </si>
  <si>
    <t>8920.6927662736</t>
  </si>
  <si>
    <t>8740.757909159556</t>
  </si>
  <si>
    <t>8729.354516527073</t>
  </si>
  <si>
    <t>8900.421139732118</t>
  </si>
  <si>
    <t>8923.228432536369</t>
  </si>
  <si>
    <t>8840.863434914096</t>
  </si>
  <si>
    <t>8913.091857956702</t>
  </si>
  <si>
    <t>8826.923868479562</t>
  </si>
  <si>
    <t>8805.383901267413</t>
  </si>
  <si>
    <t>8839.597124400563</t>
  </si>
  <si>
    <t>8799.047780846195</t>
  </si>
  <si>
    <t>9015.729497199023</t>
  </si>
  <si>
    <t>9016.99530017327</t>
  </si>
  <si>
    <t>8976.444941540332</t>
  </si>
  <si>
    <t>9049.939675096472</t>
  </si>
  <si>
    <t>9573.271551437718</t>
  </si>
  <si>
    <t>9597.348199991202</t>
  </si>
  <si>
    <t>9537.792525330316</t>
  </si>
  <si>
    <t>9490.908076433298</t>
  </si>
  <si>
    <t>9585.940747044448</t>
  </si>
  <si>
    <t>9725.331335996962</t>
  </si>
  <si>
    <t>9768.412285499828</t>
  </si>
  <si>
    <t>9925.53832719177</t>
  </si>
  <si>
    <t>9868.516288636514</t>
  </si>
  <si>
    <t>9854.578244819833</t>
  </si>
  <si>
    <t>9810.228447107014</t>
  </si>
  <si>
    <t>9682.245311101255</t>
  </si>
  <si>
    <t>9821.634884975201</t>
  </si>
  <si>
    <t>9855.84404779408</t>
  </si>
  <si>
    <t>9838.105549818949</t>
  </si>
  <si>
    <t>9760.810362104363</t>
  </si>
  <si>
    <t>9716.459549312976</t>
  </si>
  <si>
    <t>9748.140151419064</t>
  </si>
  <si>
    <t>9792.488934053314</t>
  </si>
  <si>
    <t>9920.466994666232</t>
  </si>
  <si>
    <t>9977.614902963915</t>
  </si>
  <si>
    <t>9928.089219633059</t>
  </si>
  <si>
    <t>9997.93170050167</t>
  </si>
  <si>
    <t>10027.138556137634</t>
  </si>
  <si>
    <t>10069.0440446588</t>
  </si>
  <si>
    <t>10037.298477524364</t>
  </si>
  <si>
    <t>9915.389571669286</t>
  </si>
  <si>
    <t>9978.882736095298</t>
  </si>
  <si>
    <t>9990.313535849116</t>
  </si>
  <si>
    <t>10014.440938331</t>
  </si>
  <si>
    <t>9994.123125714676</t>
  </si>
  <si>
    <t>10023.33099642921</t>
  </si>
  <si>
    <t>10060.153986560592</t>
  </si>
  <si>
    <t>10117.297834544</t>
  </si>
  <si>
    <t>10096.98306716338</t>
  </si>
  <si>
    <t>10099.520763583285</t>
  </si>
  <si>
    <t>9995.395019160333</t>
  </si>
  <si>
    <t>9897.60945547287</t>
  </si>
  <si>
    <t>9969.994708154225</t>
  </si>
  <si>
    <t>9968.722814708568</t>
  </si>
  <si>
    <t>9959.835801846062</t>
  </si>
  <si>
    <t>10044.918672334052</t>
  </si>
  <si>
    <t>10038.568340812884</t>
  </si>
  <si>
    <t>10022.061133140689</t>
  </si>
  <si>
    <t>10164.28683653352</t>
  </si>
  <si>
    <t>10127.458771009298</t>
  </si>
  <si>
    <t>10240.478633844732</t>
  </si>
  <si>
    <t>10353.496466523029</t>
  </si>
  <si>
    <t>10377.621838847777</t>
  </si>
  <si>
    <t>10419.52935752608</t>
  </si>
  <si>
    <t>10484.292385240611</t>
  </si>
  <si>
    <t>10607.471154384206</t>
  </si>
  <si>
    <t>10721.758850351025</t>
  </si>
  <si>
    <t>10470.324904145455</t>
  </si>
  <si>
    <t>10350.955724867421</t>
  </si>
  <si>
    <t>10340.797833637827</t>
  </si>
  <si>
    <t>10297.621466749573</t>
  </si>
  <si>
    <t>10306.511524847781</t>
  </si>
  <si>
    <t>10325.559474175585</t>
  </si>
  <si>
    <t>10236.667013822036</t>
  </si>
  <si>
    <t>10290.918256915762</t>
  </si>
  <si>
    <t>10321.92508284285</t>
  </si>
  <si>
    <t>10428.589395128558</t>
  </si>
  <si>
    <t>10423.628540436372</t>
  </si>
  <si>
    <t>10496.804610048277</t>
  </si>
  <si>
    <t>10529.052144348721</t>
  </si>
  <si>
    <t>10520.368175135854</t>
  </si>
  <si>
    <t>10620.83092435602</t>
  </si>
  <si>
    <t>10721.294662976801</t>
  </si>
  <si>
    <t>10759.81796538904</t>
  </si>
  <si>
    <t>10744.906708694596</t>
  </si>
  <si>
    <t>10769.760452186363</t>
  </si>
  <si>
    <t>10859.231949955492</t>
  </si>
  <si>
    <t>10846.805078209609</t>
  </si>
  <si>
    <t>10981.016282465767</t>
  </si>
  <si>
    <t>10974.803835993443</t>
  </si>
  <si>
    <t>11080.428288230985</t>
  </si>
  <si>
    <t>11077.945882083659</t>
  </si>
  <si>
    <t>11131.380441190342</t>
  </si>
  <si>
    <t>11219.611230586115</t>
  </si>
  <si>
    <t>11227.064385431795</t>
  </si>
  <si>
    <t>11343.878958644334</t>
  </si>
  <si>
    <t>11251.921097125412</t>
  </si>
  <si>
    <t>11294.170482260184</t>
  </si>
  <si>
    <t>11309.084707156477</t>
  </si>
  <si>
    <t>11362.518276862544</t>
  </si>
  <si>
    <t>11386.130322580339</t>
  </si>
  <si>
    <t>11428.381686516343</t>
  </si>
  <si>
    <t>11603.6005781333</t>
  </si>
  <si>
    <t>11447.023972936402</t>
  </si>
  <si>
    <t>11427.13998874237</t>
  </si>
  <si>
    <t>11285.472661438682</t>
  </si>
  <si>
    <t>11360.032902513367</t>
  </si>
  <si>
    <t>11377.430522957604</t>
  </si>
  <si>
    <t>11412.22774264731</t>
  </si>
  <si>
    <t>11323.993985049687</t>
  </si>
  <si>
    <t>11469.390363277758</t>
  </si>
  <si>
    <t>11222.096604935292</t>
  </si>
  <si>
    <t>10502.58172024925</t>
  </si>
  <si>
    <t>10407.937436937895</t>
  </si>
  <si>
    <t>10379.364117332278</t>
  </si>
  <si>
    <t>10350.79079772666</t>
  </si>
  <si>
    <t>10372.219839536778</t>
  </si>
  <si>
    <t>10399.603552052924</t>
  </si>
  <si>
    <t>10353.171907693795</t>
  </si>
  <si>
    <t>10496.039453615977</t>
  </si>
  <si>
    <t>10548.42197710475</t>
  </si>
  <si>
    <t>10411.508153994502</t>
  </si>
  <si>
    <t>10241.258791344368</t>
  </si>
  <si>
    <t>10216.257136689452</t>
  </si>
  <si>
    <t>10373.410394520346</t>
  </si>
  <si>
    <t>10296.024320588467</t>
  </si>
  <si>
    <t>10261.498226065012</t>
  </si>
  <si>
    <t>10259.119011886069</t>
  </si>
  <si>
    <t>10317.45620608087</t>
  </si>
  <si>
    <t>10203.161979764307</t>
  </si>
  <si>
    <t>10293.820466817133</t>
  </si>
  <si>
    <t>10327.22330683778</t>
  </si>
  <si>
    <t>10030.191213166861</t>
  </si>
  <si>
    <t>10141.133685962808</t>
  </si>
  <si>
    <t>10062.400654521654</t>
  </si>
  <si>
    <t>10068.365752062728</t>
  </si>
  <si>
    <t>10021.842161976367</t>
  </si>
  <si>
    <t>9969.356318031216</t>
  </si>
  <si>
    <t>9997.272676115736</t>
  </si>
  <si>
    <t>9958.660139764545</t>
  </si>
  <si>
    <t>10156.397606802795</t>
  </si>
  <si>
    <t>10117.787859702965</t>
  </si>
  <si>
    <t>10326.057539883192</t>
  </si>
  <si>
    <t>10403.281682835119</t>
  </si>
  <si>
    <t>10289.785185424511</t>
  </si>
  <si>
    <t>10306.16831817299</t>
  </si>
  <si>
    <t>10287.445933282455</t>
  </si>
  <si>
    <t>10542.519251312886</t>
  </si>
  <si>
    <t>10492.206735249598</t>
  </si>
  <si>
    <t>10439.553107543346</t>
  </si>
  <si>
    <t>10466.46566418244</t>
  </si>
  <si>
    <t>10558.900524560457</t>
  </si>
  <si>
    <t>10595.17101951823</t>
  </si>
  <si>
    <t>10450.083461184415</t>
  </si>
  <si>
    <t>10528.478159957824</t>
  </si>
  <si>
    <t>10418.491470510755</t>
  </si>
  <si>
    <t>10030.035222610877</t>
  </si>
  <si>
    <t>9974.856247374055</t>
  </si>
  <si>
    <t>9832.326047376548</t>
  </si>
  <si>
    <t>9775.611373593723</t>
  </si>
  <si>
    <t>9788.70070531738</t>
  </si>
  <si>
    <t>9832.326911929502</t>
  </si>
  <si>
    <t>9763.613972250974</t>
  </si>
  <si>
    <t>9805.060640866046</t>
  </si>
  <si>
    <t>9838.870713238377</t>
  </si>
  <si>
    <t>9692.720630022444</t>
  </si>
  <si>
    <t>9513.849811156226</t>
  </si>
  <si>
    <t>9688.358095816528</t>
  </si>
  <si>
    <t>9627.279158721878</t>
  </si>
  <si>
    <t>9532.391878360804</t>
  </si>
  <si>
    <t>9767.9782355628</t>
  </si>
  <si>
    <t>9544.389279703553</t>
  </si>
  <si>
    <t>9691.629564194487</t>
  </si>
  <si>
    <t>9817.056313102885</t>
  </si>
  <si>
    <t>9709.081430124063</t>
  </si>
  <si>
    <t>9686.17509960766</t>
  </si>
  <si>
    <t>9761.434434253923</t>
  </si>
  <si>
    <t>9770.156909006895</t>
  </si>
  <si>
    <t>9776.703303974633</t>
  </si>
  <si>
    <t>9803.971304143997</t>
  </si>
  <si>
    <t>9899.947056674164</t>
  </si>
  <si>
    <t>9778.884571077591</t>
  </si>
  <si>
    <t>9683.99556161061</t>
  </si>
  <si>
    <t>9425.508925762892</t>
  </si>
  <si>
    <t>9521.486407398967</t>
  </si>
  <si>
    <t>9037.227819483134</t>
  </si>
  <si>
    <t>9027.453225023331</t>
  </si>
  <si>
    <t>9010.723404694247</t>
  </si>
  <si>
    <t>9178.014535560522</t>
  </si>
  <si>
    <t>9223.739528535627</t>
  </si>
  <si>
    <t>9211.471524059476</t>
  </si>
  <si>
    <t>9272.81243049331</t>
  </si>
  <si>
    <t>9277.275130399314</t>
  </si>
  <si>
    <t>9224.8560875652</t>
  </si>
  <si>
    <t>9166.862206060869</t>
  </si>
  <si>
    <t>9271.696755516808</t>
  </si>
  <si>
    <t>8961.653154895781</t>
  </si>
  <si>
    <t>9124.480701802979</t>
  </si>
  <si>
    <t>9172.43792878416</t>
  </si>
  <si>
    <t>9267.235823716948</t>
  </si>
  <si>
    <t>9273.926337363668</t>
  </si>
  <si>
    <t>9383.22358672561</t>
  </si>
  <si>
    <t>9484.712879358189</t>
  </si>
  <si>
    <t>9500.32525660463</t>
  </si>
  <si>
    <t>9601.81454923721</t>
  </si>
  <si>
    <t>9460.177754458957</t>
  </si>
  <si>
    <t>9583.174290220153</t>
  </si>
  <si>
    <t>9614.48479786099</t>
  </si>
  <si>
    <t>9548.514105490598</t>
  </si>
  <si>
    <t>9402.032699879363</t>
  </si>
  <si>
    <t>9383.023790731402</t>
  </si>
  <si>
    <t>9145.970263870164</t>
  </si>
  <si>
    <t>9274.794227440212</t>
  </si>
  <si>
    <t>9345.457753231638</t>
  </si>
  <si>
    <t>9292.740998287509</t>
  </si>
  <si>
    <t>9386.959328271341</t>
  </si>
  <si>
    <t>9291.619214261329</t>
  </si>
  <si>
    <t>9229.929960679343</t>
  </si>
  <si>
    <t>9320.781165013052</t>
  </si>
  <si>
    <t>9233.295312757882</t>
  </si>
  <si>
    <t>9357.793830376453</t>
  </si>
  <si>
    <t>9388.078451940148</t>
  </si>
  <si>
    <t>9543.986922291759</t>
  </si>
  <si>
    <t>9557.443896676961</t>
  </si>
  <si>
    <t>9482.295895138188</t>
  </si>
  <si>
    <t>9550.714966091464</t>
  </si>
  <si>
    <t>9476.686088221497</t>
  </si>
  <si>
    <t>9512.578743130302</t>
  </si>
  <si>
    <t>9570.902644633747</t>
  </si>
  <si>
    <t>9666.24275864376</t>
  </si>
  <si>
    <t>9725.686670601803</t>
  </si>
  <si>
    <t>9660.63472529865</t>
  </si>
  <si>
    <t>9665.12097461758</t>
  </si>
  <si>
    <t>9579.878690414771</t>
  </si>
  <si>
    <t>9572.02620223151</t>
  </si>
  <si>
    <t>9744.75522547528</t>
  </si>
  <si>
    <t>9972.449005644497</t>
  </si>
  <si>
    <t>9987.029537627464</t>
  </si>
  <si>
    <t>10129.474826093332</t>
  </si>
  <si>
    <t>10158.636776845055</t>
  </si>
  <si>
    <t>10251.731549231125</t>
  </si>
  <si>
    <t>10174.33997963999</t>
  </si>
  <si>
    <t>10100.31287534161</t>
  </si>
  <si>
    <t>10193.40853451347</t>
  </si>
  <si>
    <t>10240.517256112491</t>
  </si>
  <si>
    <t>10243.88172140524</t>
  </si>
  <si>
    <t>10195.649442208456</t>
  </si>
  <si>
    <t>10187.79961438257</t>
  </si>
  <si>
    <t>10179.94712619931</t>
  </si>
  <si>
    <t>10409.880927277722</t>
  </si>
  <si>
    <t>10379.599852857193</t>
  </si>
  <si>
    <t>10354.922377852816</t>
  </si>
  <si>
    <t>10477.179987776399</t>
  </si>
  <si>
    <t>10465.961260728807</t>
  </si>
  <si>
    <t>10470.448396833528</t>
  </si>
  <si>
    <t>10425.583243286866</t>
  </si>
  <si>
    <t>10278.306745829199</t>
  </si>
  <si>
    <t>10398.60189879631</t>
  </si>
  <si>
    <t>10564.993950774404</t>
  </si>
  <si>
    <t>10588.60284890009</t>
  </si>
  <si>
    <t>10625.705966414216</t>
  </si>
  <si>
    <t>10531.266826768313</t>
  </si>
  <si>
    <t>10454.817023687698</t>
  </si>
  <si>
    <t>10425.582356501076</t>
  </si>
  <si>
    <t>10470.555697914293</t>
  </si>
  <si>
    <t>10522.270384914087</t>
  </si>
  <si>
    <t>10587.480178088117</t>
  </si>
  <si>
    <t>10651.562866521219</t>
  </si>
  <si>
    <t>10671.801091853615</t>
  </si>
  <si>
    <t>10660.556648018068</t>
  </si>
  <si>
    <t>10544.75749901359</t>
  </si>
  <si>
    <t>10472.801926324028</t>
  </si>
  <si>
    <t>10340.140545495191</t>
  </si>
  <si>
    <t>10255.819631729693</t>
  </si>
  <si>
    <t>9911.793744295339</t>
  </si>
  <si>
    <t>10052.42485905588</t>
  </si>
  <si>
    <t>10132.614214452133</t>
  </si>
  <si>
    <t>10183.144338896802</t>
  </si>
  <si>
    <t>10239.167715780286</t>
  </si>
  <si>
    <t>10311.664784874994</t>
  </si>
  <si>
    <t>10383.06666925635</t>
  </si>
  <si>
    <t>10269.925597219633</t>
  </si>
  <si>
    <t>10182.044821965437</t>
  </si>
  <si>
    <t>10212.802703404785</t>
  </si>
  <si>
    <t>10019.472275971813</t>
  </si>
  <si>
    <t>10167.76583139893</t>
  </si>
  <si>
    <t>10256.740924922877</t>
  </si>
  <si>
    <t>10275.41625032764</t>
  </si>
  <si>
    <t>10199.621496882437</t>
  </si>
  <si>
    <t>10314.962469225487</t>
  </si>
  <si>
    <t>10364.393076738792</t>
  </si>
  <si>
    <t>10578.596996995653</t>
  </si>
  <si>
    <t>10529.16638948235</t>
  </si>
  <si>
    <t>10511.589714565349</t>
  </si>
  <si>
    <t>10677.460811353068</t>
  </si>
  <si>
    <t>10367.68902820208</t>
  </si>
  <si>
    <t>10308.37056629891</t>
  </si>
  <si>
    <t>10190.833159423937</t>
  </si>
  <si>
    <t>10032.650883163353</t>
  </si>
  <si>
    <t>10041.439220621854</t>
  </si>
  <si>
    <t>10099.65903203726</t>
  </si>
  <si>
    <t>10055.720810519168</t>
  </si>
  <si>
    <t>9958.820357364648</t>
  </si>
  <si>
    <t>9978.684070699705</t>
  </si>
  <si>
    <t>10085.694641505137</t>
  </si>
  <si>
    <t>10068.054631458921</t>
  </si>
  <si>
    <t>10052.76674612617</t>
  </si>
  <si>
    <t>10017.4904272528</t>
  </si>
  <si>
    <t>10015.140153148868</t>
  </si>
  <si>
    <t>9928.120791798348</t>
  </si>
  <si>
    <t>10016.314364896069</t>
  </si>
  <si>
    <t>10222.102144705044</t>
  </si>
  <si>
    <t>10065.703432050223</t>
  </si>
  <si>
    <t>10095.101289749462</t>
  </si>
  <si>
    <t>10162.130366949832</t>
  </si>
  <si>
    <t>10302.065131915171</t>
  </si>
  <si>
    <t>10312.647842516228</t>
  </si>
  <si>
    <t>10400.843266223479</t>
  </si>
  <si>
    <t>10504.323799349184</t>
  </si>
  <si>
    <t>10498.445338175057</t>
  </si>
  <si>
    <t>10603.102858962258</t>
  </si>
  <si>
    <t>10665.425836126169</t>
  </si>
  <si>
    <t>10879.444201822738</t>
  </si>
  <si>
    <t>10942.945091952912</t>
  </si>
  <si>
    <t>11072.298071621957</t>
  </si>
  <si>
    <t>11148.732871761888</t>
  </si>
  <si>
    <t>11162.844694737907</t>
  </si>
  <si>
    <t>11342.762803917838</t>
  </si>
  <si>
    <t>11428.604252302093</t>
  </si>
  <si>
    <t>11182.836829497586</t>
  </si>
  <si>
    <t>11168.725006521567</t>
  </si>
  <si>
    <t>10752.445197476687</t>
  </si>
  <si>
    <t>10883.281919522373</t>
  </si>
  <si>
    <t>10858.589332233394</t>
  </si>
  <si>
    <t>10978.686898760008</t>
  </si>
  <si>
    <t>11049.398410182783</t>
  </si>
  <si>
    <t>11139.18915640132</t>
  </si>
  <si>
    <t>11080.826139937739</t>
  </si>
  <si>
    <t>10960.728573411125</t>
  </si>
  <si>
    <t>11010.113747989084</t>
  </si>
  <si>
    <t>11099.906255259386</t>
  </si>
  <si>
    <t>11043.785938215447</t>
  </si>
  <si>
    <t>11024.706703419683</t>
  </si>
  <si>
    <t>11007.86928751768</t>
  </si>
  <si>
    <t>11031.437443256254</t>
  </si>
  <si>
    <t>11259.286722927935</t>
  </si>
  <si>
    <t>11204.28907638264</t>
  </si>
  <si>
    <t>11323.263972410612</t>
  </si>
  <si>
    <t>11519.684641801454</t>
  </si>
  <si>
    <t>11530.909585736123</t>
  </si>
  <si>
    <t>11622.944792426066</t>
  </si>
  <si>
    <t>11601.620216633015</t>
  </si>
  <si>
    <t>11588.15081222694</t>
  </si>
  <si>
    <t>11955.17601269512</t>
  </si>
  <si>
    <t>11847.426941127698</t>
  </si>
  <si>
    <t>11637.536867330782</t>
  </si>
  <si>
    <t>11666.720136614334</t>
  </si>
  <si>
    <t>11720.592471083342</t>
  </si>
  <si>
    <t>11740.797017955394</t>
  </si>
  <si>
    <t>11604.9855865513</t>
  </si>
  <si>
    <t>11642.025788273591</t>
  </si>
  <si>
    <t>11757.633553331516</t>
  </si>
  <si>
    <t>11919.260242523233</t>
  </si>
  <si>
    <t>11762.123354800207</t>
  </si>
  <si>
    <t>11707.125708254913</t>
  </si>
  <si>
    <t>11875.484898334964</t>
  </si>
  <si>
    <t>11701.511475235815</t>
  </si>
  <si>
    <t>11608.35359804723</t>
  </si>
  <si>
    <t>11628.5572643934</t>
  </si>
  <si>
    <t>11576.928509869917</t>
  </si>
  <si>
    <t>11461.318103234347</t>
  </si>
  <si>
    <t>11651.005391210974</t>
  </si>
  <si>
    <t>11378.262499481787</t>
  </si>
  <si>
    <t>11484.578023790855</t>
  </si>
  <si>
    <t>11538.556094965888</t>
  </si>
  <si>
    <t>11430.595459086539</t>
  </si>
  <si>
    <t>11594.837549252068</t>
  </si>
  <si>
    <t>11808.46532366405</t>
  </si>
  <si>
    <t>11846.365547059766</t>
  </si>
  <si>
    <t>11730.364189879043</t>
  </si>
  <si>
    <t>11767.118563307256</t>
  </si>
  <si>
    <t>11958.923063396982</t>
  </si>
  <si>
    <t>12004.864906799929</t>
  </si>
  <si>
    <t>12255.922881444485</t>
  </si>
  <si>
    <t>12243.254723686116</t>
  </si>
  <si>
    <t>12177.611450488972</t>
  </si>
  <si>
    <t>12263.983374274709</t>
  </si>
  <si>
    <t>12178.763591397474</t>
  </si>
  <si>
    <t>12131.545585677779</t>
  </si>
  <si>
    <t>12181.066075802762</t>
  </si>
  <si>
    <t>12211.009157541794</t>
  </si>
  <si>
    <t>12304.292129366824</t>
  </si>
  <si>
    <t>12285.866861889375</t>
  </si>
  <si>
    <t>12418.305549192162</t>
  </si>
  <si>
    <t>12124.6363350502</t>
  </si>
  <si>
    <t>12025.595354800236</t>
  </si>
  <si>
    <t>12380.300177211193</t>
  </si>
  <si>
    <t>12295.078596922242</t>
  </si>
  <si>
    <t>12266.28765609171</t>
  </si>
  <si>
    <t>12117.72708442262</t>
  </si>
  <si>
    <t>12078.569571533151</t>
  </si>
  <si>
    <t>12166.094534933245</t>
  </si>
  <si>
    <t>12049.779529408477</t>
  </si>
  <si>
    <t>12204.099906914214</t>
  </si>
  <si>
    <t>12390.664951858418</t>
  </si>
  <si>
    <t>12473.583149036222</t>
  </si>
  <si>
    <t>12452.853599741771</t>
  </si>
  <si>
    <t>12577.230895508477</t>
  </si>
  <si>
    <t>12602.568109731075</t>
  </si>
  <si>
    <t>12501.223746369966</t>
  </si>
  <si>
    <t>13571.098019439485</t>
  </si>
  <si>
    <t>13533.093546164371</t>
  </si>
  <si>
    <t>13762.26893190012</t>
  </si>
  <si>
    <t>13774.938887070206</t>
  </si>
  <si>
    <t>13899.316182836912</t>
  </si>
  <si>
    <t>13845.188926489638</t>
  </si>
  <si>
    <t>14092.792275820408</t>
  </si>
  <si>
    <t>14085.881227781114</t>
  </si>
  <si>
    <t>13967.2628391452</t>
  </si>
  <si>
    <t>13907.377574372991</t>
  </si>
  <si>
    <t>13756.511822181043</t>
  </si>
  <si>
    <t>13800.27430388109</t>
  </si>
  <si>
    <t>13801.425546083734</t>
  </si>
  <si>
    <t>13690.866751572186</t>
  </si>
  <si>
    <t>13923.500357445151</t>
  </si>
  <si>
    <t>13977.627613792425</t>
  </si>
  <si>
    <t>14199.89285019474</t>
  </si>
  <si>
    <t>14118.127692631293</t>
  </si>
  <si>
    <t>14210.259422253677</t>
  </si>
  <si>
    <t>14013.326906544678</t>
  </si>
  <si>
    <t>14130.794052977948</t>
  </si>
  <si>
    <t>14191.834154776228</t>
  </si>
  <si>
    <t>14279.35732076461</t>
  </si>
  <si>
    <t>14549.993602500974</t>
  </si>
  <si>
    <t>14480.893906578329</t>
  </si>
  <si>
    <t>14304.69363628135</t>
  </si>
  <si>
    <t>14342.69631214475</t>
  </si>
  <si>
    <t>14321.96945896787</t>
  </si>
  <si>
    <t>14507.382363003571</t>
  </si>
  <si>
    <t>14566.116385573136</t>
  </si>
  <si>
    <t>14645.57995743715</t>
  </si>
  <si>
    <t>14772.260636315</t>
  </si>
  <si>
    <t>14956.522298148058</t>
  </si>
  <si>
    <t>14816.02311801505</t>
  </si>
  <si>
    <t>14647.883340548295</t>
  </si>
  <si>
    <t>14523.232838201102</t>
  </si>
  <si>
    <t>14739.062441962404</t>
  </si>
  <si>
    <t>14748.295745935837</t>
  </si>
  <si>
    <t>14756.37601029491</t>
  </si>
  <si>
    <t>14816.39248612222</t>
  </si>
  <si>
    <t>14726.365525616613</t>
  </si>
  <si>
    <t>14778.30443320242</t>
  </si>
  <si>
    <t>14867.175657976099</t>
  </si>
  <si>
    <t>14861.405067669168</t>
  </si>
  <si>
    <t>14807.15918214879</t>
  </si>
  <si>
    <t>14855.634477362237</t>
  </si>
  <si>
    <t>14953.739006109347</t>
  </si>
  <si>
    <t>14774.841719535918</t>
  </si>
  <si>
    <t>14577.47872372148</t>
  </si>
  <si>
    <t>14637.494300842935</t>
  </si>
  <si>
    <t>14662.886336122801</t>
  </si>
  <si>
    <t>14727.520362642685</t>
  </si>
  <si>
    <t>14868.33049500217</t>
  </si>
  <si>
    <t>14876.409860655387</t>
  </si>
  <si>
    <t>14945.658741750274</t>
  </si>
  <si>
    <t>15313.838759779066</t>
  </si>
  <si>
    <t>15260.751306108185</t>
  </si>
  <si>
    <t>15155.720451322215</t>
  </si>
  <si>
    <t>15422.332328231538</t>
  </si>
  <si>
    <t>15462.730953909338</t>
  </si>
  <si>
    <t>15254.978918389541</t>
  </si>
  <si>
    <t>15216.89086546974</t>
  </si>
  <si>
    <t>15421.180187323036</t>
  </si>
  <si>
    <t>15580.455130217673</t>
  </si>
  <si>
    <t>15561.990319682522</t>
  </si>
  <si>
    <t>15407.330231362888</t>
  </si>
  <si>
    <t>15737.421297766023</t>
  </si>
  <si>
    <t>16091.757650775664</t>
  </si>
  <si>
    <t>15864.383271577073</t>
  </si>
  <si>
    <t>15763.970866189531</t>
  </si>
  <si>
    <t>15952.098760618823</t>
  </si>
  <si>
    <t>16222.177844723932</t>
  </si>
  <si>
    <t>16396.456681898933</t>
  </si>
  <si>
    <t>16474.940664378963</t>
  </si>
  <si>
    <t>16274.115853603882</t>
  </si>
  <si>
    <t>16513.02961600462</t>
  </si>
  <si>
    <t>15989.031976512553</t>
  </si>
  <si>
    <t>15619.698020163545</t>
  </si>
  <si>
    <t>15075.359595826294</t>
  </si>
  <si>
    <t>13935.431997248761</t>
  </si>
  <si>
    <t>13909.350363832817</t>
  </si>
  <si>
    <t>13851.051153007982</t>
  </si>
  <si>
    <t>15454.313400293713</t>
  </si>
  <si>
    <t>15187.35754849892</t>
  </si>
  <si>
    <t>15478.863132336151</t>
  </si>
  <si>
    <t>15587.79251740524</t>
  </si>
  <si>
    <t>15650.694579635383</t>
  </si>
  <si>
    <t>15980.55249366032</t>
  </si>
  <si>
    <t>15449.711740102537</t>
  </si>
  <si>
    <t>15376.068500045878</t>
  </si>
  <si>
    <t>15936.058263409011</t>
  </si>
  <si>
    <t>15371.46564864057</t>
  </si>
  <si>
    <t>14882.049366516423</t>
  </si>
  <si>
    <t>15221.112983351975</t>
  </si>
  <si>
    <t>15552.502798750416</t>
  </si>
  <si>
    <t>15773.432518920396</t>
  </si>
  <si>
    <t>16156.98798357899</t>
  </si>
  <si>
    <t>16548.214867246432</t>
  </si>
  <si>
    <t>16661.748294934958</t>
  </si>
  <si>
    <t>16382.51698151188</t>
  </si>
  <si>
    <t>15913.046388810737</t>
  </si>
  <si>
    <t>15495.736680513219</t>
  </si>
  <si>
    <t>15799.51415233634</t>
  </si>
  <si>
    <t>15991.291289058572</t>
  </si>
  <si>
    <t>16321.15039429764</t>
  </si>
  <si>
    <t>16647.937358290772</t>
  </si>
  <si>
    <t>16557.420570057046</t>
  </si>
  <si>
    <t>16256.712857051594</t>
  </si>
  <si>
    <t>15326.973800817525</t>
  </si>
  <si>
    <t>15313.16405538747</t>
  </si>
  <si>
    <t>15216.508940732536</t>
  </si>
  <si>
    <t>15667.570510240714</t>
  </si>
  <si>
    <t>15417.492971479514</t>
  </si>
  <si>
    <t>15891.566415585967</t>
  </si>
  <si>
    <t>15379.135876435284</t>
  </si>
  <si>
    <t>15423.62891547246</t>
  </si>
  <si>
    <t>15937.593738424912</t>
  </si>
  <si>
    <t>16150.849657157782</t>
  </si>
  <si>
    <t>16285.86424928521</t>
  </si>
  <si>
    <t>16253.644289448057</t>
  </si>
  <si>
    <t>16399.396485759607</t>
  </si>
  <si>
    <t>16301.204704874639</t>
  </si>
  <si>
    <t>17072.9208680254</t>
  </si>
  <si>
    <t>17234.012328712248</t>
  </si>
  <si>
    <t>18654.703142086364</t>
  </si>
  <si>
    <t>18683.855725534107</t>
  </si>
  <si>
    <t>18185.233740599346</t>
  </si>
  <si>
    <t>17683.539614418652</t>
  </si>
  <si>
    <t>16539.009164435818</t>
  </si>
  <si>
    <t>16955.018746464404</t>
  </si>
  <si>
    <t>16724.85166801299</t>
  </si>
  <si>
    <t>16549.113236077963</t>
  </si>
  <si>
    <t>16657.977751435945</t>
  </si>
  <si>
    <t>16398.260529380783</t>
  </si>
  <si>
    <t>16416.923017727866</t>
  </si>
  <si>
    <t>16203.86201654041</t>
  </si>
  <si>
    <t>16348.49509750943</t>
  </si>
  <si>
    <t>16757.509818899518</t>
  </si>
  <si>
    <t>16629.984018915322</t>
  </si>
  <si>
    <t>16689.081898681085</t>
  </si>
  <si>
    <t>16810.385665495385</t>
  </si>
  <si>
    <t>16928.580221306038</t>
  </si>
  <si>
    <t>16833.714979650103</t>
  </si>
  <si>
    <t>16633.095637360704</t>
  </si>
  <si>
    <t>17052.998014007455</t>
  </si>
  <si>
    <t>16371.823207943286</t>
  </si>
  <si>
    <t>16255.18145205315</t>
  </si>
  <si>
    <t>15995.466637439726</t>
  </si>
  <si>
    <t>16102.77594543545</t>
  </si>
  <si>
    <t>15841.50351601803</t>
  </si>
  <si>
    <t>16120.402039682915</t>
  </si>
  <si>
    <t>16014.18791413868</t>
  </si>
  <si>
    <t>15216.859629844546</t>
  </si>
  <si>
    <t>15282.332952897765</t>
  </si>
  <si>
    <t>14867.664457647825</t>
  </si>
  <si>
    <t>14943.425460835058</t>
  </si>
  <si>
    <t>14951.970148932025</t>
  </si>
  <si>
    <t>15051.657444254892</t>
  </si>
  <si>
    <t>15354.99442105354</t>
  </si>
  <si>
    <t>15397.718960251002</t>
  </si>
  <si>
    <t>15934.611477508506</t>
  </si>
  <si>
    <t>15547.250452591616</t>
  </si>
  <si>
    <t>15467.49929787817</t>
  </si>
  <si>
    <t>15515.91956333186</t>
  </si>
  <si>
    <t>15540.129696058704</t>
  </si>
  <si>
    <t>15389.174272154036</t>
  </si>
  <si>
    <t>15584.278166820224</t>
  </si>
  <si>
    <t>15384.90028003661</t>
  </si>
  <si>
    <t>15110.046329369605</t>
  </si>
  <si>
    <t>15239.64058238817</t>
  </si>
  <si>
    <t>14949.121187091285</t>
  </si>
  <si>
    <t>14724.110334729397</t>
  </si>
  <si>
    <t>14311.116344234231</t>
  </si>
  <si>
    <t>14246.996989568583</t>
  </si>
  <si>
    <t>14384.442799161143</t>
  </si>
  <si>
    <t>14523.044541384232</t>
  </si>
  <si>
    <t>14424.868455392125</t>
  </si>
  <si>
    <t>13448.88370464175</t>
  </si>
  <si>
    <t>13343.746422783337</t>
  </si>
  <si>
    <t>13147.079456858453</t>
  </si>
  <si>
    <t>13474.108214691849</t>
  </si>
  <si>
    <t>13831.48167399267</t>
  </si>
  <si>
    <t>13601.100198152735</t>
  </si>
  <si>
    <t>13770.794864548156</t>
  </si>
  <si>
    <t>13664.032970231146</t>
  </si>
  <si>
    <t>13921.386745600545</t>
  </si>
  <si>
    <t>14015.78633596655</t>
  </si>
  <si>
    <t>14417.08660564209</t>
  </si>
  <si>
    <t>14555.738057172011</t>
  </si>
  <si>
    <t>14490.357894710014</t>
  </si>
  <si>
    <t>14258.144550193703</t>
  </si>
  <si>
    <t>14317.889058148246</t>
  </si>
  <si>
    <t>14187.128733224252</t>
  </si>
  <si>
    <t>14453.158598275628</t>
  </si>
  <si>
    <t>14659.445684366021</t>
  </si>
  <si>
    <t>15028.05587281056</t>
  </si>
  <si>
    <t>14975.0751876611</t>
  </si>
  <si>
    <t>14863.47729835794</t>
  </si>
  <si>
    <t>14900.677459289107</t>
  </si>
  <si>
    <t>15140.781065914565</t>
  </si>
  <si>
    <t>15397.791636062388</t>
  </si>
  <si>
    <t>15563.498378812634</t>
  </si>
  <si>
    <t>15547.716125600778</t>
  </si>
  <si>
    <t>15490.22881873827</t>
  </si>
  <si>
    <t>15584.917151028725</t>
  </si>
  <si>
    <t>15575.89872062195</t>
  </si>
  <si>
    <t>15320.012860784635</t>
  </si>
  <si>
    <t>15421.466744873731</t>
  </si>
  <si>
    <t>15454.15509711117</t>
  </si>
  <si>
    <t>15733.712607772708</t>
  </si>
  <si>
    <t>15658.18671110309</t>
  </si>
  <si>
    <t>15670.587052912406</t>
  </si>
  <si>
    <t>15742.731038179483</t>
  </si>
  <si>
    <t>16013.27011843425</t>
  </si>
  <si>
    <t>16335.665173527967</t>
  </si>
  <si>
    <t>16098.941749311487</t>
  </si>
  <si>
    <t>16256.755636462247</t>
  </si>
  <si>
    <t>16127.124344332658</t>
  </si>
  <si>
    <t>16208.285031012952</t>
  </si>
  <si>
    <t>15888.14631251449</t>
  </si>
  <si>
    <t>16078.652009889804</t>
  </si>
  <si>
    <t>16229.703803229042</t>
  </si>
  <si>
    <t>16097.8161745042</t>
  </si>
  <si>
    <t>16539.69678751989</t>
  </si>
  <si>
    <t>16662.56598583795</t>
  </si>
  <si>
    <t>16809.1085639738</t>
  </si>
  <si>
    <t>16492.351756877877</t>
  </si>
  <si>
    <t>16001.99708042578</t>
  </si>
  <si>
    <t>16432.608113420116</t>
  </si>
  <si>
    <t>16549.842521727507</t>
  </si>
  <si>
    <t>16401.043606996405</t>
  </si>
  <si>
    <t>16204.903119610412</t>
  </si>
  <si>
    <t>16257.882940263094</t>
  </si>
  <si>
    <t>16254.502757854112</t>
  </si>
  <si>
    <t>16240.97511224395</t>
  </si>
  <si>
    <t>16378.499259973027</t>
  </si>
  <si>
    <t>16435.9882958291</t>
  </si>
  <si>
    <t>16416.825860208257</t>
  </si>
  <si>
    <t>16541.947937134464</t>
  </si>
  <si>
    <t>16575.767051159863</t>
  </si>
  <si>
    <t>16449.515941439262</t>
  </si>
  <si>
    <t>16334.537869727119</t>
  </si>
  <si>
    <t>16289.447446686805</t>
  </si>
  <si>
    <t>16389.772297981493</t>
  </si>
  <si>
    <t>16296.209540498327</t>
  </si>
  <si>
    <t>16408.93473360233</t>
  </si>
  <si>
    <t>16306.355274705948</t>
  </si>
  <si>
    <t>16370.6081333671</t>
  </si>
  <si>
    <t>16375.117348570486</t>
  </si>
  <si>
    <t>16331.155958324578</t>
  </si>
  <si>
    <t>16393.315005785076</t>
  </si>
  <si>
    <t>16464.518418555745</t>
  </si>
  <si>
    <t>16174.057874507485</t>
  </si>
  <si>
    <t>15958.191299600234</t>
  </si>
  <si>
    <t>16310.812620102548</t>
  </si>
  <si>
    <t>16414.789105795073</t>
  </si>
  <si>
    <t>16353.75909112898</t>
  </si>
  <si>
    <t>16418.17966216541</t>
  </si>
  <si>
    <t>16432.87264943473</t>
  </si>
  <si>
    <t>16487.121551360146</t>
  </si>
  <si>
    <t>16471.29953129642</t>
  </si>
  <si>
    <t>16483.730994989804</t>
  </si>
  <si>
    <t>16586.578447887925</t>
  </si>
  <si>
    <t>16567.3641424603</t>
  </si>
  <si>
    <t>16400.096118525755</t>
  </si>
  <si>
    <t>16565.10607687149</t>
  </si>
  <si>
    <t>16282.557407351875</t>
  </si>
  <si>
    <t>16367.321316610334</t>
  </si>
  <si>
    <t>16350.368534758645</t>
  </si>
  <si>
    <t>15889.249410405502</t>
  </si>
  <si>
    <t>15942.544589662766</t>
  </si>
  <si>
    <t>15460.280324933943</t>
  </si>
  <si>
    <t>15804.295970434108</t>
  </si>
  <si>
    <t>15683.195013272889</t>
  </si>
  <si>
    <t>15538.514586195437</t>
  </si>
  <si>
    <t>15419.554832462853</t>
  </si>
  <si>
    <t>15409.911219471105</t>
  </si>
  <si>
    <t>15527.798731976796</t>
  </si>
  <si>
    <t>15449.562831202722</t>
  </si>
  <si>
    <t>15657.472700415445</t>
  </si>
  <si>
    <t>15406.696135302996</t>
  </si>
  <si>
    <t>15602.816269557603</t>
  </si>
  <si>
    <t>15628.536942902469</t>
  </si>
  <si>
    <t>15502.07641911935</t>
  </si>
  <si>
    <t>15514.936755791783</t>
  </si>
  <si>
    <t>15588.883691658273</t>
  </si>
  <si>
    <t>15581.382921607741</t>
  </si>
  <si>
    <t>15678.906048365307</t>
  </si>
  <si>
    <t>15888.960400031821</t>
  </si>
  <si>
    <t>15901.820736704254</t>
  </si>
  <si>
    <t>15887.889798317505</t>
  </si>
  <si>
    <t>15915.753314603582</t>
  </si>
  <si>
    <t>15739.994287071942</t>
  </si>
  <si>
    <t>56.256656997106546</t>
  </si>
  <si>
    <t>55.30975686925542</t>
  </si>
  <si>
    <t>54.75953657504769</t>
  </si>
  <si>
    <t>54.723372724916345</t>
  </si>
  <si>
    <t>54.416040161625816</t>
  </si>
  <si>
    <t>63.430294227538866</t>
  </si>
  <si>
    <t>60.218530040891835</t>
  </si>
  <si>
    <t>61.2865643654845</t>
  </si>
  <si>
    <t>74.28053434843186</t>
  </si>
  <si>
    <t>76.69863172246278</t>
  </si>
  <si>
    <t>82.32572304900636</t>
  </si>
  <si>
    <t>72.5251890392579</t>
  </si>
  <si>
    <t>74.13969057248822</t>
  </si>
  <si>
    <t>81.9268307807323</t>
  </si>
  <si>
    <t>76.99549342750782</t>
  </si>
  <si>
    <t>87.32466785379219</t>
  </si>
  <si>
    <t>90.48964861419262</t>
  </si>
  <si>
    <t>88.25201361642196</t>
  </si>
  <si>
    <t>100.5195232134058</t>
  </si>
  <si>
    <t>99.23782183262836</t>
  </si>
  <si>
    <t>96.95851235347291</t>
  </si>
  <si>
    <t>113.35153433796194</t>
  </si>
  <si>
    <t>108.89679940392261</t>
  </si>
  <si>
    <t>135.5302347759219</t>
  </si>
  <si>
    <t>56.84125455344503</t>
  </si>
  <si>
    <t>55.00922291438992</t>
  </si>
  <si>
    <t>59.777698960971904</t>
  </si>
  <si>
    <t>52.73373916800606</t>
  </si>
  <si>
    <t>63.432385195967875</t>
  </si>
  <si>
    <t>62.82449257388989</t>
  </si>
  <si>
    <t>74.78832412853087</t>
  </si>
  <si>
    <t>78.82144865606041</t>
  </si>
  <si>
    <t>78.24526390919046</t>
  </si>
  <si>
    <t>80.2527953317468</t>
  </si>
  <si>
    <t>76.87351547543953</t>
  </si>
  <si>
    <t>76.8678905365865</t>
  </si>
  <si>
    <t>83.22431452387161</t>
  </si>
  <si>
    <t>84.84182089617934</t>
  </si>
  <si>
    <t>86.77070595893406</t>
  </si>
  <si>
    <t>98.52272352844882</t>
  </si>
  <si>
    <t>131.23582922068655</t>
  </si>
  <si>
    <t>104.63374682317477</t>
  </si>
  <si>
    <t>98.92873874603299</t>
  </si>
  <si>
    <t>96.9806631616638</t>
  </si>
  <si>
    <t>99.23905712314814</t>
  </si>
  <si>
    <t>110.98530809761088</t>
  </si>
  <si>
    <t>138.25085463713916</t>
  </si>
  <si>
    <t>332.0212574526578</t>
  </si>
  <si>
    <t>858.8212746257599</t>
  </si>
  <si>
    <t>46.78802029273147</t>
  </si>
  <si>
    <t>1482.05526570717</t>
  </si>
  <si>
    <t>155.7135572260499</t>
  </si>
  <si>
    <t>222.37256144032878</t>
  </si>
  <si>
    <t>714.3938772804901</t>
  </si>
  <si>
    <t>30.488439512003275</t>
  </si>
  <si>
    <t>773.7610531615967</t>
  </si>
  <si>
    <t>682.4183452911467</t>
  </si>
  <si>
    <t>3944.263419754808</t>
  </si>
  <si>
    <t>1707.592338427787</t>
  </si>
  <si>
    <t>2603.1371873879566</t>
  </si>
  <si>
    <t>-694.8981454519558</t>
  </si>
  <si>
    <t>-380.48690981210194</t>
  </si>
  <si>
    <t>-990.8309162125001</t>
  </si>
  <si>
    <t>-377.4352718984222</t>
  </si>
  <si>
    <t>-409.90437464872264</t>
  </si>
  <si>
    <t>-33.93194608745277</t>
  </si>
  <si>
    <t>-1011.7608387936376</t>
  </si>
  <si>
    <t>-1149.2858245456534</t>
  </si>
  <si>
    <t>-1088.3250227912552</t>
  </si>
  <si>
    <t>-585.3137658445478</t>
  </si>
  <si>
    <t>-885.8940247214605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</si>
</sst>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6650</v>
      </c>
      <c r="H2" s="1" t="s">
        <v>8245</v>
      </c>
      <c r="I2" s="1" t="s">
        <v>9822</v>
      </c>
      <c r="J2" s="1" t="s">
        <v>11351</v>
      </c>
      <c r="K2" s="1" t="s">
        <v>11352</v>
      </c>
      <c r="L2" s="1" t="s">
        <v>1714</v>
      </c>
      <c r="M2" s="1" t="s">
        <v>1715</v>
      </c>
      <c r="N2" s="1" t="s">
        <v>13021</v>
      </c>
      <c r="O2" s="1" t="s">
        <v>1714</v>
      </c>
      <c r="P2" s="1" t="s">
        <v>13022</v>
      </c>
      <c r="Q2" s="1" t="s">
        <v>13031</v>
      </c>
      <c r="R2" s="1" t="s">
        <v>14040</v>
      </c>
      <c r="S2" s="1" t="s">
        <v>1714</v>
      </c>
      <c r="T2" s="1" t="s">
        <v>14041</v>
      </c>
      <c r="U2" s="1" t="s">
        <v>14046</v>
      </c>
      <c r="V2" s="1" t="s">
        <v>14050</v>
      </c>
      <c r="W2" s="1" t="s">
        <v>1714</v>
      </c>
      <c r="X2" s="1" t="s">
        <v>14051</v>
      </c>
      <c r="Y2" t="s">
        <v>14055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6651</v>
      </c>
      <c r="H3" s="1" t="s">
        <v>8246</v>
      </c>
      <c r="I3" s="1" t="s">
        <v>9823</v>
      </c>
      <c r="J3" s="1"/>
      <c r="K3" s="1" t="s">
        <v>11352</v>
      </c>
      <c r="L3" s="1" t="s">
        <v>1</v>
      </c>
      <c r="M3" s="1" t="s">
        <v>11353</v>
      </c>
      <c r="N3" s="1" t="s">
        <v>13021</v>
      </c>
      <c r="O3" s="1" t="s">
        <v>1</v>
      </c>
      <c r="P3" s="1" t="s">
        <v>13023</v>
      </c>
      <c r="Q3" s="1" t="s">
        <v>13023</v>
      </c>
      <c r="R3" s="1" t="s">
        <v>14040</v>
      </c>
      <c r="S3" s="1" t="s">
        <v>1</v>
      </c>
      <c r="T3" s="1"/>
      <c r="U3" s="1"/>
      <c r="V3" s="1" t="s">
        <v>14050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6652</v>
      </c>
      <c r="H4" s="1" t="s">
        <v>8247</v>
      </c>
      <c r="I4" s="1" t="s">
        <v>9824</v>
      </c>
      <c r="J4" s="1"/>
      <c r="K4" s="1" t="s">
        <v>11352</v>
      </c>
      <c r="L4" s="1" t="s">
        <v>2</v>
      </c>
      <c r="M4" s="1" t="s">
        <v>11354</v>
      </c>
      <c r="N4" s="1" t="s">
        <v>13021</v>
      </c>
      <c r="O4" s="1" t="s">
        <v>2</v>
      </c>
      <c r="P4" s="1" t="s">
        <v>13023</v>
      </c>
      <c r="Q4" s="1" t="s">
        <v>13023</v>
      </c>
      <c r="R4" s="1" t="s">
        <v>14040</v>
      </c>
      <c r="S4" s="1" t="s">
        <v>2</v>
      </c>
      <c r="T4" s="1"/>
      <c r="U4" s="1"/>
      <c r="V4" s="1" t="s">
        <v>14050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6653</v>
      </c>
      <c r="H5" s="1" t="s">
        <v>8248</v>
      </c>
      <c r="I5" s="1" t="s">
        <v>9825</v>
      </c>
      <c r="J5" s="1"/>
      <c r="K5" s="1" t="s">
        <v>11352</v>
      </c>
      <c r="L5" s="1" t="s">
        <v>3</v>
      </c>
      <c r="M5" s="1" t="s">
        <v>11355</v>
      </c>
      <c r="N5" s="1" t="s">
        <v>13021</v>
      </c>
      <c r="O5" s="1" t="s">
        <v>3</v>
      </c>
      <c r="P5" s="1" t="s">
        <v>13023</v>
      </c>
      <c r="Q5" s="1" t="s">
        <v>13023</v>
      </c>
      <c r="R5" s="1" t="s">
        <v>14040</v>
      </c>
      <c r="S5" s="1" t="s">
        <v>3</v>
      </c>
      <c r="T5" s="1"/>
      <c r="U5" s="1"/>
      <c r="V5" s="1" t="s">
        <v>14050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6654</v>
      </c>
      <c r="H6" s="1" t="s">
        <v>8249</v>
      </c>
      <c r="I6" s="1" t="s">
        <v>9826</v>
      </c>
      <c r="J6" s="1"/>
      <c r="K6" s="1" t="s">
        <v>11352</v>
      </c>
      <c r="L6" s="1" t="s">
        <v>4</v>
      </c>
      <c r="M6" s="1" t="s">
        <v>11356</v>
      </c>
      <c r="N6" s="1" t="s">
        <v>13021</v>
      </c>
      <c r="O6" s="1" t="s">
        <v>4</v>
      </c>
      <c r="P6" s="1" t="s">
        <v>13023</v>
      </c>
      <c r="Q6" s="1" t="s">
        <v>13023</v>
      </c>
      <c r="R6" s="1" t="s">
        <v>14040</v>
      </c>
      <c r="S6" s="1" t="s">
        <v>4</v>
      </c>
      <c r="T6" s="1"/>
      <c r="U6" s="1"/>
      <c r="V6" s="1" t="s">
        <v>14050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6655</v>
      </c>
      <c r="H7" s="1" t="s">
        <v>8250</v>
      </c>
      <c r="I7" s="1" t="s">
        <v>9827</v>
      </c>
      <c r="J7" s="1"/>
      <c r="K7" s="1" t="s">
        <v>11352</v>
      </c>
      <c r="L7" s="1" t="s">
        <v>5</v>
      </c>
      <c r="M7" s="1" t="s">
        <v>11357</v>
      </c>
      <c r="N7" s="1" t="s">
        <v>13021</v>
      </c>
      <c r="O7" s="1" t="s">
        <v>5</v>
      </c>
      <c r="P7" s="1" t="s">
        <v>13023</v>
      </c>
      <c r="Q7" s="1" t="s">
        <v>13023</v>
      </c>
      <c r="R7" s="1" t="s">
        <v>14040</v>
      </c>
      <c r="S7" s="1" t="s">
        <v>5</v>
      </c>
      <c r="T7" s="1"/>
      <c r="U7" s="1"/>
      <c r="V7" s="1" t="s">
        <v>14050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6656</v>
      </c>
      <c r="H8" s="1" t="s">
        <v>8251</v>
      </c>
      <c r="I8" s="1" t="s">
        <v>9828</v>
      </c>
      <c r="J8" s="1"/>
      <c r="K8" s="1" t="s">
        <v>11352</v>
      </c>
      <c r="L8" s="1" t="s">
        <v>6</v>
      </c>
      <c r="M8" s="1" t="s">
        <v>11358</v>
      </c>
      <c r="N8" s="1" t="s">
        <v>13021</v>
      </c>
      <c r="O8" s="1" t="s">
        <v>6</v>
      </c>
      <c r="P8" s="1" t="s">
        <v>13023</v>
      </c>
      <c r="Q8" s="1" t="s">
        <v>13023</v>
      </c>
      <c r="R8" s="1" t="s">
        <v>14040</v>
      </c>
      <c r="S8" s="1" t="s">
        <v>6</v>
      </c>
      <c r="T8" s="1"/>
      <c r="U8" s="1"/>
      <c r="V8" s="1" t="s">
        <v>14050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6657</v>
      </c>
      <c r="H9" s="1" t="s">
        <v>8252</v>
      </c>
      <c r="I9" s="1" t="s">
        <v>9829</v>
      </c>
      <c r="J9" s="1"/>
      <c r="K9" s="1" t="s">
        <v>11352</v>
      </c>
      <c r="L9" s="1" t="s">
        <v>7</v>
      </c>
      <c r="M9" s="1" t="s">
        <v>11359</v>
      </c>
      <c r="N9" s="1" t="s">
        <v>13021</v>
      </c>
      <c r="O9" s="1" t="s">
        <v>7</v>
      </c>
      <c r="P9" s="1" t="s">
        <v>13023</v>
      </c>
      <c r="Q9" s="1" t="s">
        <v>13023</v>
      </c>
      <c r="R9" s="1" t="s">
        <v>14040</v>
      </c>
      <c r="S9" s="1" t="s">
        <v>7</v>
      </c>
      <c r="T9" s="1"/>
      <c r="U9" s="1"/>
      <c r="V9" s="1" t="s">
        <v>14050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6658</v>
      </c>
      <c r="H10" s="1" t="s">
        <v>8253</v>
      </c>
      <c r="I10" s="1" t="s">
        <v>9830</v>
      </c>
      <c r="J10" s="1"/>
      <c r="K10" s="1" t="s">
        <v>11352</v>
      </c>
      <c r="L10" s="1" t="s">
        <v>8</v>
      </c>
      <c r="M10" s="1" t="s">
        <v>11360</v>
      </c>
      <c r="N10" s="1" t="s">
        <v>13021</v>
      </c>
      <c r="O10" s="1" t="s">
        <v>8</v>
      </c>
      <c r="P10" s="1" t="s">
        <v>13023</v>
      </c>
      <c r="Q10" s="1" t="s">
        <v>13023</v>
      </c>
      <c r="R10" s="1" t="s">
        <v>14040</v>
      </c>
      <c r="S10" s="1" t="s">
        <v>8</v>
      </c>
      <c r="T10" s="1"/>
      <c r="U10" s="1"/>
      <c r="V10" s="1" t="s">
        <v>14050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6659</v>
      </c>
      <c r="H11" s="1" t="s">
        <v>8254</v>
      </c>
      <c r="I11" s="1" t="s">
        <v>9831</v>
      </c>
      <c r="J11" s="1"/>
      <c r="K11" s="1" t="s">
        <v>11352</v>
      </c>
      <c r="L11" s="1" t="s">
        <v>9</v>
      </c>
      <c r="M11" s="1" t="s">
        <v>11361</v>
      </c>
      <c r="N11" s="1" t="s">
        <v>13021</v>
      </c>
      <c r="O11" s="1" t="s">
        <v>9</v>
      </c>
      <c r="P11" s="1" t="s">
        <v>13023</v>
      </c>
      <c r="Q11" s="1" t="s">
        <v>13023</v>
      </c>
      <c r="R11" s="1" t="s">
        <v>14040</v>
      </c>
      <c r="S11" s="1" t="s">
        <v>9</v>
      </c>
      <c r="T11" s="1"/>
      <c r="U11" s="1"/>
      <c r="V11" s="1" t="s">
        <v>14050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6660</v>
      </c>
      <c r="H12" s="1" t="s">
        <v>8255</v>
      </c>
      <c r="I12" s="1" t="s">
        <v>9832</v>
      </c>
      <c r="J12" s="1"/>
      <c r="K12" s="1" t="s">
        <v>11352</v>
      </c>
      <c r="L12" s="1" t="s">
        <v>10</v>
      </c>
      <c r="M12" s="1" t="s">
        <v>11362</v>
      </c>
      <c r="N12" s="1" t="s">
        <v>13021</v>
      </c>
      <c r="O12" s="1" t="s">
        <v>10</v>
      </c>
      <c r="P12" s="1" t="s">
        <v>13023</v>
      </c>
      <c r="Q12" s="1" t="s">
        <v>13023</v>
      </c>
      <c r="R12" s="1" t="s">
        <v>14040</v>
      </c>
      <c r="S12" s="1" t="s">
        <v>10</v>
      </c>
      <c r="T12" s="1"/>
      <c r="U12" s="1"/>
      <c r="V12" s="1" t="s">
        <v>14050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6661</v>
      </c>
      <c r="H13" s="1" t="s">
        <v>8256</v>
      </c>
      <c r="I13" s="1" t="s">
        <v>9833</v>
      </c>
      <c r="J13" s="1"/>
      <c r="K13" s="1" t="s">
        <v>11352</v>
      </c>
      <c r="L13" s="1" t="s">
        <v>11</v>
      </c>
      <c r="M13" s="1" t="s">
        <v>11363</v>
      </c>
      <c r="N13" s="1" t="s">
        <v>13021</v>
      </c>
      <c r="O13" s="1" t="s">
        <v>11</v>
      </c>
      <c r="P13" s="1" t="s">
        <v>13023</v>
      </c>
      <c r="Q13" s="1" t="s">
        <v>13023</v>
      </c>
      <c r="R13" s="1" t="s">
        <v>14040</v>
      </c>
      <c r="S13" s="1" t="s">
        <v>11</v>
      </c>
      <c r="T13" s="1"/>
      <c r="U13" s="1"/>
      <c r="V13" s="1" t="s">
        <v>14050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6662</v>
      </c>
      <c r="H14" s="1" t="s">
        <v>8257</v>
      </c>
      <c r="I14" s="1" t="s">
        <v>9834</v>
      </c>
      <c r="J14" s="1"/>
      <c r="K14" s="1" t="s">
        <v>11352</v>
      </c>
      <c r="L14" s="1" t="s">
        <v>12</v>
      </c>
      <c r="M14" s="1" t="s">
        <v>11364</v>
      </c>
      <c r="N14" s="1" t="s">
        <v>13021</v>
      </c>
      <c r="O14" s="1" t="s">
        <v>12</v>
      </c>
      <c r="P14" s="1" t="s">
        <v>13023</v>
      </c>
      <c r="Q14" s="1" t="s">
        <v>13023</v>
      </c>
      <c r="R14" s="1" t="s">
        <v>14040</v>
      </c>
      <c r="S14" s="1" t="s">
        <v>12</v>
      </c>
      <c r="T14" s="1"/>
      <c r="U14" s="1"/>
      <c r="V14" s="1" t="s">
        <v>14050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6663</v>
      </c>
      <c r="H15" s="1" t="s">
        <v>8258</v>
      </c>
      <c r="I15" s="1" t="s">
        <v>9835</v>
      </c>
      <c r="J15" s="1"/>
      <c r="K15" s="1" t="s">
        <v>11352</v>
      </c>
      <c r="L15" s="1" t="s">
        <v>13</v>
      </c>
      <c r="M15" s="1" t="s">
        <v>11365</v>
      </c>
      <c r="N15" s="1" t="s">
        <v>13021</v>
      </c>
      <c r="O15" s="1" t="s">
        <v>13</v>
      </c>
      <c r="P15" s="1" t="s">
        <v>13023</v>
      </c>
      <c r="Q15" s="1" t="s">
        <v>13023</v>
      </c>
      <c r="R15" s="1" t="s">
        <v>14040</v>
      </c>
      <c r="S15" s="1" t="s">
        <v>13</v>
      </c>
      <c r="T15" s="1"/>
      <c r="U15" s="1"/>
      <c r="V15" s="1" t="s">
        <v>14050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6664</v>
      </c>
      <c r="H16" s="1" t="s">
        <v>8259</v>
      </c>
      <c r="I16" s="1" t="s">
        <v>9836</v>
      </c>
      <c r="J16" s="1"/>
      <c r="K16" s="1" t="s">
        <v>11352</v>
      </c>
      <c r="L16" s="1" t="s">
        <v>14</v>
      </c>
      <c r="M16" s="1" t="s">
        <v>11366</v>
      </c>
      <c r="N16" s="1" t="s">
        <v>13021</v>
      </c>
      <c r="O16" s="1" t="s">
        <v>14</v>
      </c>
      <c r="P16" s="1" t="s">
        <v>13023</v>
      </c>
      <c r="Q16" s="1" t="s">
        <v>13023</v>
      </c>
      <c r="R16" s="1" t="s">
        <v>14040</v>
      </c>
      <c r="S16" s="1" t="s">
        <v>14</v>
      </c>
      <c r="T16" s="1"/>
      <c r="U16" s="1"/>
      <c r="V16" s="1" t="s">
        <v>14050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3402</v>
      </c>
      <c r="H17" s="1" t="s">
        <v>8260</v>
      </c>
      <c r="I17" s="1" t="s">
        <v>9837</v>
      </c>
      <c r="J17" s="1"/>
      <c r="K17" s="1" t="s">
        <v>11352</v>
      </c>
      <c r="L17" s="1" t="s">
        <v>15</v>
      </c>
      <c r="M17" s="1" t="s">
        <v>11367</v>
      </c>
      <c r="N17" s="1" t="s">
        <v>13021</v>
      </c>
      <c r="O17" s="1" t="s">
        <v>15</v>
      </c>
      <c r="P17" s="1" t="s">
        <v>13023</v>
      </c>
      <c r="Q17" s="1" t="s">
        <v>13023</v>
      </c>
      <c r="R17" s="1" t="s">
        <v>14040</v>
      </c>
      <c r="S17" s="1" t="s">
        <v>15</v>
      </c>
      <c r="T17" s="1"/>
      <c r="U17" s="1"/>
      <c r="V17" s="1" t="s">
        <v>14050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6665</v>
      </c>
      <c r="H18" s="1" t="s">
        <v>8261</v>
      </c>
      <c r="I18" s="1" t="s">
        <v>9838</v>
      </c>
      <c r="J18" s="1"/>
      <c r="K18" s="1" t="s">
        <v>11352</v>
      </c>
      <c r="L18" s="1" t="s">
        <v>16</v>
      </c>
      <c r="M18" s="1" t="s">
        <v>11368</v>
      </c>
      <c r="N18" s="1" t="s">
        <v>13021</v>
      </c>
      <c r="O18" s="1" t="s">
        <v>16</v>
      </c>
      <c r="P18" s="1" t="s">
        <v>13023</v>
      </c>
      <c r="Q18" s="1" t="s">
        <v>13023</v>
      </c>
      <c r="R18" s="1" t="s">
        <v>14040</v>
      </c>
      <c r="S18" s="1" t="s">
        <v>16</v>
      </c>
      <c r="T18" s="1"/>
      <c r="U18" s="1"/>
      <c r="V18" s="1" t="s">
        <v>14050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6666</v>
      </c>
      <c r="H19" s="1" t="s">
        <v>8255</v>
      </c>
      <c r="I19" s="1" t="s">
        <v>9839</v>
      </c>
      <c r="J19" s="1"/>
      <c r="K19" s="1" t="s">
        <v>11352</v>
      </c>
      <c r="L19" s="1" t="s">
        <v>17</v>
      </c>
      <c r="M19" s="1" t="s">
        <v>11369</v>
      </c>
      <c r="N19" s="1" t="s">
        <v>13021</v>
      </c>
      <c r="O19" s="1" t="s">
        <v>17</v>
      </c>
      <c r="P19" s="1" t="s">
        <v>13023</v>
      </c>
      <c r="Q19" s="1" t="s">
        <v>13023</v>
      </c>
      <c r="R19" s="1" t="s">
        <v>14040</v>
      </c>
      <c r="S19" s="1" t="s">
        <v>17</v>
      </c>
      <c r="T19" s="1"/>
      <c r="U19" s="1"/>
      <c r="V19" s="1" t="s">
        <v>14050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6667</v>
      </c>
      <c r="H20" s="1" t="s">
        <v>8262</v>
      </c>
      <c r="I20" s="1" t="s">
        <v>9840</v>
      </c>
      <c r="J20" s="1"/>
      <c r="K20" s="1" t="s">
        <v>11352</v>
      </c>
      <c r="L20" s="1" t="s">
        <v>18</v>
      </c>
      <c r="M20" s="1" t="s">
        <v>11370</v>
      </c>
      <c r="N20" s="1" t="s">
        <v>13021</v>
      </c>
      <c r="O20" s="1" t="s">
        <v>18</v>
      </c>
      <c r="P20" s="1" t="s">
        <v>13023</v>
      </c>
      <c r="Q20" s="1" t="s">
        <v>13023</v>
      </c>
      <c r="R20" s="1" t="s">
        <v>14040</v>
      </c>
      <c r="S20" s="1" t="s">
        <v>18</v>
      </c>
      <c r="T20" s="1"/>
      <c r="U20" s="1"/>
      <c r="V20" s="1" t="s">
        <v>14050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6668</v>
      </c>
      <c r="H21" s="1" t="s">
        <v>8263</v>
      </c>
      <c r="I21" s="1" t="s">
        <v>9841</v>
      </c>
      <c r="J21" s="1"/>
      <c r="K21" s="1" t="s">
        <v>11352</v>
      </c>
      <c r="L21" s="1" t="s">
        <v>19</v>
      </c>
      <c r="M21" s="1" t="s">
        <v>11371</v>
      </c>
      <c r="N21" s="1" t="s">
        <v>13021</v>
      </c>
      <c r="O21" s="1" t="s">
        <v>19</v>
      </c>
      <c r="P21" s="1" t="s">
        <v>13023</v>
      </c>
      <c r="Q21" s="1" t="s">
        <v>13023</v>
      </c>
      <c r="R21" s="1" t="s">
        <v>14040</v>
      </c>
      <c r="S21" s="1" t="s">
        <v>19</v>
      </c>
      <c r="T21" s="1"/>
      <c r="U21" s="1"/>
      <c r="V21" s="1" t="s">
        <v>14050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6669</v>
      </c>
      <c r="H22" s="1" t="s">
        <v>8264</v>
      </c>
      <c r="I22" s="1" t="s">
        <v>9842</v>
      </c>
      <c r="J22" s="1"/>
      <c r="K22" s="1" t="s">
        <v>11352</v>
      </c>
      <c r="L22" s="1" t="s">
        <v>20</v>
      </c>
      <c r="M22" s="1" t="s">
        <v>11372</v>
      </c>
      <c r="N22" s="1" t="s">
        <v>13021</v>
      </c>
      <c r="O22" s="1" t="s">
        <v>20</v>
      </c>
      <c r="P22" s="1" t="s">
        <v>13023</v>
      </c>
      <c r="Q22" s="1" t="s">
        <v>13023</v>
      </c>
      <c r="R22" s="1" t="s">
        <v>14040</v>
      </c>
      <c r="S22" s="1" t="s">
        <v>20</v>
      </c>
      <c r="T22" s="1"/>
      <c r="U22" s="1"/>
      <c r="V22" s="1" t="s">
        <v>14050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6670</v>
      </c>
      <c r="H23" s="1" t="s">
        <v>8265</v>
      </c>
      <c r="I23" s="1" t="s">
        <v>9843</v>
      </c>
      <c r="J23" s="1"/>
      <c r="K23" s="1" t="s">
        <v>11352</v>
      </c>
      <c r="L23" s="1" t="s">
        <v>21</v>
      </c>
      <c r="M23" s="1" t="s">
        <v>11373</v>
      </c>
      <c r="N23" s="1" t="s">
        <v>13021</v>
      </c>
      <c r="O23" s="1" t="s">
        <v>21</v>
      </c>
      <c r="P23" s="1" t="s">
        <v>13023</v>
      </c>
      <c r="Q23" s="1" t="s">
        <v>13023</v>
      </c>
      <c r="R23" s="1" t="s">
        <v>14040</v>
      </c>
      <c r="S23" s="1" t="s">
        <v>21</v>
      </c>
      <c r="T23" s="1"/>
      <c r="U23" s="1"/>
      <c r="V23" s="1" t="s">
        <v>14050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6671</v>
      </c>
      <c r="H24" s="1" t="s">
        <v>8246</v>
      </c>
      <c r="I24" s="1" t="s">
        <v>9844</v>
      </c>
      <c r="J24" s="1"/>
      <c r="K24" s="1" t="s">
        <v>11352</v>
      </c>
      <c r="L24" s="1" t="s">
        <v>22</v>
      </c>
      <c r="M24" s="1" t="s">
        <v>11374</v>
      </c>
      <c r="N24" s="1" t="s">
        <v>13021</v>
      </c>
      <c r="O24" s="1" t="s">
        <v>22</v>
      </c>
      <c r="P24" s="1" t="s">
        <v>13023</v>
      </c>
      <c r="Q24" s="1" t="s">
        <v>13023</v>
      </c>
      <c r="R24" s="1" t="s">
        <v>14040</v>
      </c>
      <c r="S24" s="1" t="s">
        <v>22</v>
      </c>
      <c r="T24" s="1"/>
      <c r="U24" s="1"/>
      <c r="V24" s="1" t="s">
        <v>14050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6672</v>
      </c>
      <c r="H25" s="1" t="s">
        <v>8266</v>
      </c>
      <c r="I25" s="1" t="s">
        <v>9845</v>
      </c>
      <c r="J25" s="1"/>
      <c r="K25" s="1" t="s">
        <v>11352</v>
      </c>
      <c r="L25" s="1" t="s">
        <v>23</v>
      </c>
      <c r="M25" s="1" t="s">
        <v>11375</v>
      </c>
      <c r="N25" s="1" t="s">
        <v>13021</v>
      </c>
      <c r="O25" s="1" t="s">
        <v>23</v>
      </c>
      <c r="P25" s="1" t="s">
        <v>13023</v>
      </c>
      <c r="Q25" s="1" t="s">
        <v>13023</v>
      </c>
      <c r="R25" s="1" t="s">
        <v>14040</v>
      </c>
      <c r="S25" s="1" t="s">
        <v>23</v>
      </c>
      <c r="T25" s="1"/>
      <c r="U25" s="1"/>
      <c r="V25" s="1" t="s">
        <v>14050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3411</v>
      </c>
      <c r="H26" s="1" t="s">
        <v>8267</v>
      </c>
      <c r="I26" s="1" t="s">
        <v>9846</v>
      </c>
      <c r="J26" s="1"/>
      <c r="K26" s="1" t="s">
        <v>11352</v>
      </c>
      <c r="L26" s="1" t="s">
        <v>24</v>
      </c>
      <c r="M26" s="1" t="s">
        <v>11376</v>
      </c>
      <c r="N26" s="1" t="s">
        <v>13021</v>
      </c>
      <c r="O26" s="1" t="s">
        <v>24</v>
      </c>
      <c r="P26" s="1" t="s">
        <v>13023</v>
      </c>
      <c r="Q26" s="1" t="s">
        <v>13023</v>
      </c>
      <c r="R26" s="1" t="s">
        <v>14040</v>
      </c>
      <c r="S26" s="1" t="s">
        <v>24</v>
      </c>
      <c r="T26" s="1"/>
      <c r="U26" s="1"/>
      <c r="V26" s="1" t="s">
        <v>14050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6673</v>
      </c>
      <c r="H27" s="1" t="s">
        <v>8268</v>
      </c>
      <c r="I27" s="1" t="s">
        <v>9847</v>
      </c>
      <c r="J27" s="1"/>
      <c r="K27" s="1" t="s">
        <v>11352</v>
      </c>
      <c r="L27" s="1" t="s">
        <v>25</v>
      </c>
      <c r="M27" s="1" t="s">
        <v>11377</v>
      </c>
      <c r="N27" s="1" t="s">
        <v>13021</v>
      </c>
      <c r="O27" s="1" t="s">
        <v>25</v>
      </c>
      <c r="P27" s="1" t="s">
        <v>13023</v>
      </c>
      <c r="Q27" s="1" t="s">
        <v>13023</v>
      </c>
      <c r="R27" s="1" t="s">
        <v>14040</v>
      </c>
      <c r="S27" s="1" t="s">
        <v>25</v>
      </c>
      <c r="T27" s="1"/>
      <c r="U27" s="1"/>
      <c r="V27" s="1" t="s">
        <v>14050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6674</v>
      </c>
      <c r="H28" s="1" t="s">
        <v>8269</v>
      </c>
      <c r="I28" s="1" t="s">
        <v>9848</v>
      </c>
      <c r="J28" s="1"/>
      <c r="K28" s="1" t="s">
        <v>11352</v>
      </c>
      <c r="L28" s="1" t="s">
        <v>26</v>
      </c>
      <c r="M28" s="1" t="s">
        <v>11378</v>
      </c>
      <c r="N28" s="1" t="s">
        <v>13021</v>
      </c>
      <c r="O28" s="1" t="s">
        <v>26</v>
      </c>
      <c r="P28" s="1" t="s">
        <v>13023</v>
      </c>
      <c r="Q28" s="1" t="s">
        <v>13023</v>
      </c>
      <c r="R28" s="1" t="s">
        <v>14040</v>
      </c>
      <c r="S28" s="1" t="s">
        <v>26</v>
      </c>
      <c r="T28" s="1"/>
      <c r="U28" s="1"/>
      <c r="V28" s="1" t="s">
        <v>14050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6675</v>
      </c>
      <c r="H29" s="1" t="s">
        <v>8270</v>
      </c>
      <c r="I29" s="1" t="s">
        <v>9849</v>
      </c>
      <c r="J29" s="1"/>
      <c r="K29" s="1" t="s">
        <v>11352</v>
      </c>
      <c r="L29" s="1" t="s">
        <v>27</v>
      </c>
      <c r="M29" s="1" t="s">
        <v>11379</v>
      </c>
      <c r="N29" s="1" t="s">
        <v>13021</v>
      </c>
      <c r="O29" s="1" t="s">
        <v>27</v>
      </c>
      <c r="P29" s="1" t="s">
        <v>13023</v>
      </c>
      <c r="Q29" s="1" t="s">
        <v>13023</v>
      </c>
      <c r="R29" s="1" t="s">
        <v>14040</v>
      </c>
      <c r="S29" s="1" t="s">
        <v>27</v>
      </c>
      <c r="T29" s="1"/>
      <c r="U29" s="1"/>
      <c r="V29" s="1" t="s">
        <v>14050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6676</v>
      </c>
      <c r="H30" s="1" t="s">
        <v>8271</v>
      </c>
      <c r="I30" s="1" t="s">
        <v>9850</v>
      </c>
      <c r="J30" s="1"/>
      <c r="K30" s="1" t="s">
        <v>11352</v>
      </c>
      <c r="L30" s="1" t="s">
        <v>28</v>
      </c>
      <c r="M30" s="1" t="s">
        <v>11380</v>
      </c>
      <c r="N30" s="1" t="s">
        <v>13021</v>
      </c>
      <c r="O30" s="1" t="s">
        <v>28</v>
      </c>
      <c r="P30" s="1" t="s">
        <v>13023</v>
      </c>
      <c r="Q30" s="1" t="s">
        <v>13023</v>
      </c>
      <c r="R30" s="1" t="s">
        <v>14040</v>
      </c>
      <c r="S30" s="1" t="s">
        <v>28</v>
      </c>
      <c r="T30" s="1"/>
      <c r="U30" s="1"/>
      <c r="V30" s="1" t="s">
        <v>14050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6677</v>
      </c>
      <c r="H31" s="1" t="s">
        <v>8272</v>
      </c>
      <c r="I31" s="1" t="s">
        <v>9851</v>
      </c>
      <c r="J31" s="1"/>
      <c r="K31" s="1" t="s">
        <v>11352</v>
      </c>
      <c r="L31" s="1" t="s">
        <v>29</v>
      </c>
      <c r="M31" s="1" t="s">
        <v>11381</v>
      </c>
      <c r="N31" s="1" t="s">
        <v>13021</v>
      </c>
      <c r="O31" s="1" t="s">
        <v>29</v>
      </c>
      <c r="P31" s="1" t="s">
        <v>13023</v>
      </c>
      <c r="Q31" s="1" t="s">
        <v>13023</v>
      </c>
      <c r="R31" s="1" t="s">
        <v>14040</v>
      </c>
      <c r="S31" s="1" t="s">
        <v>29</v>
      </c>
      <c r="T31" s="1"/>
      <c r="U31" s="1"/>
      <c r="V31" s="1" t="s">
        <v>14050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6678</v>
      </c>
      <c r="H32" s="1" t="s">
        <v>8273</v>
      </c>
      <c r="I32" s="1" t="s">
        <v>9852</v>
      </c>
      <c r="J32" s="1"/>
      <c r="K32" s="1" t="s">
        <v>11352</v>
      </c>
      <c r="L32" s="1" t="s">
        <v>30</v>
      </c>
      <c r="M32" s="1" t="s">
        <v>11382</v>
      </c>
      <c r="N32" s="1" t="s">
        <v>13021</v>
      </c>
      <c r="O32" s="1" t="s">
        <v>30</v>
      </c>
      <c r="P32" s="1" t="s">
        <v>13023</v>
      </c>
      <c r="Q32" s="1" t="s">
        <v>13023</v>
      </c>
      <c r="R32" s="1" t="s">
        <v>14040</v>
      </c>
      <c r="S32" s="1" t="s">
        <v>30</v>
      </c>
      <c r="T32" s="1"/>
      <c r="U32" s="1"/>
      <c r="V32" s="1" t="s">
        <v>14050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6679</v>
      </c>
      <c r="H33" s="1" t="s">
        <v>8274</v>
      </c>
      <c r="I33" s="1" t="s">
        <v>9853</v>
      </c>
      <c r="J33" s="1"/>
      <c r="K33" s="1" t="s">
        <v>11352</v>
      </c>
      <c r="L33" s="1" t="s">
        <v>31</v>
      </c>
      <c r="M33" s="1" t="s">
        <v>11383</v>
      </c>
      <c r="N33" s="1" t="s">
        <v>13021</v>
      </c>
      <c r="O33" s="1" t="s">
        <v>31</v>
      </c>
      <c r="P33" s="1" t="s">
        <v>13023</v>
      </c>
      <c r="Q33" s="1" t="s">
        <v>13023</v>
      </c>
      <c r="R33" s="1" t="s">
        <v>14040</v>
      </c>
      <c r="S33" s="1" t="s">
        <v>31</v>
      </c>
      <c r="T33" s="1"/>
      <c r="U33" s="1"/>
      <c r="V33" s="1" t="s">
        <v>14050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6680</v>
      </c>
      <c r="H34" s="1" t="s">
        <v>8275</v>
      </c>
      <c r="I34" s="1" t="s">
        <v>9854</v>
      </c>
      <c r="J34" s="1"/>
      <c r="K34" s="1" t="s">
        <v>11352</v>
      </c>
      <c r="L34" s="1" t="s">
        <v>32</v>
      </c>
      <c r="M34" s="1" t="s">
        <v>11384</v>
      </c>
      <c r="N34" s="1" t="s">
        <v>13021</v>
      </c>
      <c r="O34" s="1" t="s">
        <v>32</v>
      </c>
      <c r="P34" s="1" t="s">
        <v>13023</v>
      </c>
      <c r="Q34" s="1" t="s">
        <v>13023</v>
      </c>
      <c r="R34" s="1" t="s">
        <v>14040</v>
      </c>
      <c r="S34" s="1" t="s">
        <v>32</v>
      </c>
      <c r="T34" s="1"/>
      <c r="U34" s="1"/>
      <c r="V34" s="1" t="s">
        <v>14050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6681</v>
      </c>
      <c r="H35" s="1" t="s">
        <v>8276</v>
      </c>
      <c r="I35" s="1" t="s">
        <v>9855</v>
      </c>
      <c r="J35" s="1"/>
      <c r="K35" s="1" t="s">
        <v>11352</v>
      </c>
      <c r="L35" s="1" t="s">
        <v>33</v>
      </c>
      <c r="M35" s="1" t="s">
        <v>11385</v>
      </c>
      <c r="N35" s="1" t="s">
        <v>13021</v>
      </c>
      <c r="O35" s="1" t="s">
        <v>33</v>
      </c>
      <c r="P35" s="1" t="s">
        <v>13023</v>
      </c>
      <c r="Q35" s="1" t="s">
        <v>13023</v>
      </c>
      <c r="R35" s="1" t="s">
        <v>14040</v>
      </c>
      <c r="S35" s="1" t="s">
        <v>33</v>
      </c>
      <c r="T35" s="1"/>
      <c r="U35" s="1"/>
      <c r="V35" s="1" t="s">
        <v>14050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6682</v>
      </c>
      <c r="H36" s="1" t="s">
        <v>8277</v>
      </c>
      <c r="I36" s="1" t="s">
        <v>9856</v>
      </c>
      <c r="J36" s="1"/>
      <c r="K36" s="1" t="s">
        <v>11352</v>
      </c>
      <c r="L36" s="1" t="s">
        <v>34</v>
      </c>
      <c r="M36" s="1" t="s">
        <v>11386</v>
      </c>
      <c r="N36" s="1" t="s">
        <v>13021</v>
      </c>
      <c r="O36" s="1" t="s">
        <v>34</v>
      </c>
      <c r="P36" s="1" t="s">
        <v>13023</v>
      </c>
      <c r="Q36" s="1" t="s">
        <v>13023</v>
      </c>
      <c r="R36" s="1" t="s">
        <v>14040</v>
      </c>
      <c r="S36" s="1" t="s">
        <v>34</v>
      </c>
      <c r="T36" s="1"/>
      <c r="U36" s="1"/>
      <c r="V36" s="1" t="s">
        <v>14050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6683</v>
      </c>
      <c r="H37" s="1" t="s">
        <v>8278</v>
      </c>
      <c r="I37" s="1" t="s">
        <v>9857</v>
      </c>
      <c r="J37" s="1"/>
      <c r="K37" s="1" t="s">
        <v>11352</v>
      </c>
      <c r="L37" s="1" t="s">
        <v>35</v>
      </c>
      <c r="M37" s="1" t="s">
        <v>11387</v>
      </c>
      <c r="N37" s="1" t="s">
        <v>13021</v>
      </c>
      <c r="O37" s="1" t="s">
        <v>35</v>
      </c>
      <c r="P37" s="1" t="s">
        <v>13023</v>
      </c>
      <c r="Q37" s="1" t="s">
        <v>13023</v>
      </c>
      <c r="R37" s="1" t="s">
        <v>14040</v>
      </c>
      <c r="S37" s="1" t="s">
        <v>35</v>
      </c>
      <c r="T37" s="1"/>
      <c r="U37" s="1"/>
      <c r="V37" s="1" t="s">
        <v>14050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6684</v>
      </c>
      <c r="H38" s="1" t="s">
        <v>8279</v>
      </c>
      <c r="I38" s="1" t="s">
        <v>9858</v>
      </c>
      <c r="J38" s="1"/>
      <c r="K38" s="1" t="s">
        <v>11352</v>
      </c>
      <c r="L38" s="1" t="s">
        <v>36</v>
      </c>
      <c r="M38" s="1" t="s">
        <v>11388</v>
      </c>
      <c r="N38" s="1" t="s">
        <v>13021</v>
      </c>
      <c r="O38" s="1" t="s">
        <v>36</v>
      </c>
      <c r="P38" s="1" t="s">
        <v>13023</v>
      </c>
      <c r="Q38" s="1" t="s">
        <v>13023</v>
      </c>
      <c r="R38" s="1" t="s">
        <v>14040</v>
      </c>
      <c r="S38" s="1" t="s">
        <v>36</v>
      </c>
      <c r="T38" s="1"/>
      <c r="U38" s="1"/>
      <c r="V38" s="1" t="s">
        <v>14050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6685</v>
      </c>
      <c r="H39" s="1" t="s">
        <v>8280</v>
      </c>
      <c r="I39" s="1" t="s">
        <v>9859</v>
      </c>
      <c r="J39" s="1"/>
      <c r="K39" s="1" t="s">
        <v>11352</v>
      </c>
      <c r="L39" s="1" t="s">
        <v>37</v>
      </c>
      <c r="M39" s="1" t="s">
        <v>11389</v>
      </c>
      <c r="N39" s="1" t="s">
        <v>13021</v>
      </c>
      <c r="O39" s="1" t="s">
        <v>37</v>
      </c>
      <c r="P39" s="1" t="s">
        <v>13023</v>
      </c>
      <c r="Q39" s="1" t="s">
        <v>13023</v>
      </c>
      <c r="R39" s="1" t="s">
        <v>14040</v>
      </c>
      <c r="S39" s="1" t="s">
        <v>37</v>
      </c>
      <c r="T39" s="1"/>
      <c r="U39" s="1"/>
      <c r="V39" s="1" t="s">
        <v>14050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6686</v>
      </c>
      <c r="H40" s="1" t="s">
        <v>8281</v>
      </c>
      <c r="I40" s="1" t="s">
        <v>9860</v>
      </c>
      <c r="J40" s="1"/>
      <c r="K40" s="1" t="s">
        <v>11352</v>
      </c>
      <c r="L40" s="1" t="s">
        <v>38</v>
      </c>
      <c r="M40" s="1" t="s">
        <v>11390</v>
      </c>
      <c r="N40" s="1" t="s">
        <v>13021</v>
      </c>
      <c r="O40" s="1" t="s">
        <v>38</v>
      </c>
      <c r="P40" s="1" t="s">
        <v>13023</v>
      </c>
      <c r="Q40" s="1" t="s">
        <v>13023</v>
      </c>
      <c r="R40" s="1" t="s">
        <v>14040</v>
      </c>
      <c r="S40" s="1" t="s">
        <v>38</v>
      </c>
      <c r="T40" s="1"/>
      <c r="U40" s="1"/>
      <c r="V40" s="1" t="s">
        <v>14050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6687</v>
      </c>
      <c r="H41" s="1" t="s">
        <v>8282</v>
      </c>
      <c r="I41" s="1" t="s">
        <v>9861</v>
      </c>
      <c r="J41" s="1"/>
      <c r="K41" s="1" t="s">
        <v>11352</v>
      </c>
      <c r="L41" s="1" t="s">
        <v>39</v>
      </c>
      <c r="M41" s="1" t="s">
        <v>11391</v>
      </c>
      <c r="N41" s="1" t="s">
        <v>13021</v>
      </c>
      <c r="O41" s="1" t="s">
        <v>39</v>
      </c>
      <c r="P41" s="1" t="s">
        <v>13023</v>
      </c>
      <c r="Q41" s="1" t="s">
        <v>13023</v>
      </c>
      <c r="R41" s="1" t="s">
        <v>14040</v>
      </c>
      <c r="S41" s="1" t="s">
        <v>39</v>
      </c>
      <c r="T41" s="1"/>
      <c r="U41" s="1"/>
      <c r="V41" s="1" t="s">
        <v>14050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6688</v>
      </c>
      <c r="H42" s="1" t="s">
        <v>8283</v>
      </c>
      <c r="I42" s="1" t="s">
        <v>9862</v>
      </c>
      <c r="J42" s="1"/>
      <c r="K42" s="1" t="s">
        <v>11352</v>
      </c>
      <c r="L42" s="1" t="s">
        <v>40</v>
      </c>
      <c r="M42" s="1" t="s">
        <v>11392</v>
      </c>
      <c r="N42" s="1" t="s">
        <v>13021</v>
      </c>
      <c r="O42" s="1" t="s">
        <v>40</v>
      </c>
      <c r="P42" s="1" t="s">
        <v>13023</v>
      </c>
      <c r="Q42" s="1" t="s">
        <v>13023</v>
      </c>
      <c r="R42" s="1" t="s">
        <v>14040</v>
      </c>
      <c r="S42" s="1" t="s">
        <v>40</v>
      </c>
      <c r="T42" s="1"/>
      <c r="U42" s="1"/>
      <c r="V42" s="1" t="s">
        <v>14050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6689</v>
      </c>
      <c r="H43" s="1" t="s">
        <v>8284</v>
      </c>
      <c r="I43" s="1" t="s">
        <v>9863</v>
      </c>
      <c r="J43" s="1"/>
      <c r="K43" s="1" t="s">
        <v>11352</v>
      </c>
      <c r="L43" s="1" t="s">
        <v>41</v>
      </c>
      <c r="M43" s="1" t="s">
        <v>11393</v>
      </c>
      <c r="N43" s="1" t="s">
        <v>13021</v>
      </c>
      <c r="O43" s="1" t="s">
        <v>41</v>
      </c>
      <c r="P43" s="1" t="s">
        <v>13023</v>
      </c>
      <c r="Q43" s="1" t="s">
        <v>13023</v>
      </c>
      <c r="R43" s="1" t="s">
        <v>14040</v>
      </c>
      <c r="S43" s="1" t="s">
        <v>41</v>
      </c>
      <c r="T43" s="1"/>
      <c r="U43" s="1"/>
      <c r="V43" s="1" t="s">
        <v>14050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6690</v>
      </c>
      <c r="H44" s="1" t="s">
        <v>8285</v>
      </c>
      <c r="I44" s="1" t="s">
        <v>9864</v>
      </c>
      <c r="J44" s="1"/>
      <c r="K44" s="1" t="s">
        <v>11352</v>
      </c>
      <c r="L44" s="1" t="s">
        <v>42</v>
      </c>
      <c r="M44" s="1" t="s">
        <v>11394</v>
      </c>
      <c r="N44" s="1" t="s">
        <v>13021</v>
      </c>
      <c r="O44" s="1" t="s">
        <v>42</v>
      </c>
      <c r="P44" s="1" t="s">
        <v>13023</v>
      </c>
      <c r="Q44" s="1" t="s">
        <v>13023</v>
      </c>
      <c r="R44" s="1" t="s">
        <v>14040</v>
      </c>
      <c r="S44" s="1" t="s">
        <v>42</v>
      </c>
      <c r="T44" s="1"/>
      <c r="U44" s="1"/>
      <c r="V44" s="1" t="s">
        <v>14050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3430</v>
      </c>
      <c r="G45" s="1" t="s">
        <v>6691</v>
      </c>
      <c r="H45" s="1" t="s">
        <v>8286</v>
      </c>
      <c r="I45" s="1" t="s">
        <v>9865</v>
      </c>
      <c r="J45" s="1"/>
      <c r="K45" s="1" t="s">
        <v>11352</v>
      </c>
      <c r="L45" s="1" t="s">
        <v>43</v>
      </c>
      <c r="M45" s="1" t="s">
        <v>11395</v>
      </c>
      <c r="N45" s="1" t="s">
        <v>13021</v>
      </c>
      <c r="O45" s="1" t="s">
        <v>43</v>
      </c>
      <c r="P45" s="1" t="s">
        <v>13023</v>
      </c>
      <c r="Q45" s="1" t="s">
        <v>13023</v>
      </c>
      <c r="R45" s="1" t="s">
        <v>14040</v>
      </c>
      <c r="S45" s="1" t="s">
        <v>43</v>
      </c>
      <c r="T45" s="1"/>
      <c r="U45" s="1"/>
      <c r="V45" s="1" t="s">
        <v>14050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6692</v>
      </c>
      <c r="H46" s="1" t="s">
        <v>8287</v>
      </c>
      <c r="I46" s="1" t="s">
        <v>9866</v>
      </c>
      <c r="J46" s="1"/>
      <c r="K46" s="1" t="s">
        <v>11352</v>
      </c>
      <c r="L46" s="1" t="s">
        <v>44</v>
      </c>
      <c r="M46" s="1" t="s">
        <v>11396</v>
      </c>
      <c r="N46" s="1" t="s">
        <v>13021</v>
      </c>
      <c r="O46" s="1" t="s">
        <v>44</v>
      </c>
      <c r="P46" s="1" t="s">
        <v>13023</v>
      </c>
      <c r="Q46" s="1" t="s">
        <v>13023</v>
      </c>
      <c r="R46" s="1" t="s">
        <v>14040</v>
      </c>
      <c r="S46" s="1" t="s">
        <v>44</v>
      </c>
      <c r="T46" s="1"/>
      <c r="U46" s="1"/>
      <c r="V46" s="1" t="s">
        <v>14050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6693</v>
      </c>
      <c r="H47" s="1" t="s">
        <v>8288</v>
      </c>
      <c r="I47" s="1" t="s">
        <v>9867</v>
      </c>
      <c r="J47" s="1"/>
      <c r="K47" s="1" t="s">
        <v>11352</v>
      </c>
      <c r="L47" s="1" t="s">
        <v>45</v>
      </c>
      <c r="M47" s="1" t="s">
        <v>11397</v>
      </c>
      <c r="N47" s="1" t="s">
        <v>13021</v>
      </c>
      <c r="O47" s="1" t="s">
        <v>45</v>
      </c>
      <c r="P47" s="1" t="s">
        <v>13023</v>
      </c>
      <c r="Q47" s="1" t="s">
        <v>13023</v>
      </c>
      <c r="R47" s="1" t="s">
        <v>14040</v>
      </c>
      <c r="S47" s="1" t="s">
        <v>45</v>
      </c>
      <c r="T47" s="1"/>
      <c r="U47" s="1"/>
      <c r="V47" s="1" t="s">
        <v>14050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6694</v>
      </c>
      <c r="H48" s="1" t="s">
        <v>8289</v>
      </c>
      <c r="I48" s="1" t="s">
        <v>9868</v>
      </c>
      <c r="J48" s="1"/>
      <c r="K48" s="1" t="s">
        <v>11352</v>
      </c>
      <c r="L48" s="1" t="s">
        <v>46</v>
      </c>
      <c r="M48" s="1" t="s">
        <v>11398</v>
      </c>
      <c r="N48" s="1" t="s">
        <v>13021</v>
      </c>
      <c r="O48" s="1" t="s">
        <v>46</v>
      </c>
      <c r="P48" s="1" t="s">
        <v>13023</v>
      </c>
      <c r="Q48" s="1" t="s">
        <v>13023</v>
      </c>
      <c r="R48" s="1" t="s">
        <v>14040</v>
      </c>
      <c r="S48" s="1" t="s">
        <v>46</v>
      </c>
      <c r="T48" s="1"/>
      <c r="U48" s="1"/>
      <c r="V48" s="1" t="s">
        <v>14050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6695</v>
      </c>
      <c r="H49" s="1" t="s">
        <v>8290</v>
      </c>
      <c r="I49" s="1" t="s">
        <v>9869</v>
      </c>
      <c r="J49" s="1"/>
      <c r="K49" s="1" t="s">
        <v>11352</v>
      </c>
      <c r="L49" s="1" t="s">
        <v>47</v>
      </c>
      <c r="M49" s="1" t="s">
        <v>11399</v>
      </c>
      <c r="N49" s="1" t="s">
        <v>13021</v>
      </c>
      <c r="O49" s="1" t="s">
        <v>47</v>
      </c>
      <c r="P49" s="1" t="s">
        <v>13023</v>
      </c>
      <c r="Q49" s="1" t="s">
        <v>13023</v>
      </c>
      <c r="R49" s="1" t="s">
        <v>14040</v>
      </c>
      <c r="S49" s="1" t="s">
        <v>47</v>
      </c>
      <c r="T49" s="1"/>
      <c r="U49" s="1"/>
      <c r="V49" s="1" t="s">
        <v>14050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3435</v>
      </c>
      <c r="H50" s="1" t="s">
        <v>8279</v>
      </c>
      <c r="I50" s="1" t="s">
        <v>9870</v>
      </c>
      <c r="J50" s="1"/>
      <c r="K50" s="1" t="s">
        <v>11352</v>
      </c>
      <c r="L50" s="1" t="s">
        <v>48</v>
      </c>
      <c r="M50" s="1" t="s">
        <v>11400</v>
      </c>
      <c r="N50" s="1" t="s">
        <v>13021</v>
      </c>
      <c r="O50" s="1" t="s">
        <v>48</v>
      </c>
      <c r="P50" s="1" t="s">
        <v>13023</v>
      </c>
      <c r="Q50" s="1" t="s">
        <v>13023</v>
      </c>
      <c r="R50" s="1" t="s">
        <v>14040</v>
      </c>
      <c r="S50" s="1" t="s">
        <v>48</v>
      </c>
      <c r="T50" s="1"/>
      <c r="U50" s="1"/>
      <c r="V50" s="1" t="s">
        <v>14050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6696</v>
      </c>
      <c r="H51" s="1" t="s">
        <v>8291</v>
      </c>
      <c r="I51" s="1" t="s">
        <v>9871</v>
      </c>
      <c r="J51" s="1"/>
      <c r="K51" s="1" t="s">
        <v>11352</v>
      </c>
      <c r="L51" s="1" t="s">
        <v>49</v>
      </c>
      <c r="M51" s="1" t="s">
        <v>11401</v>
      </c>
      <c r="N51" s="1" t="s">
        <v>13021</v>
      </c>
      <c r="O51" s="1" t="s">
        <v>49</v>
      </c>
      <c r="P51" s="1" t="s">
        <v>13023</v>
      </c>
      <c r="Q51" s="1" t="s">
        <v>13023</v>
      </c>
      <c r="R51" s="1" t="s">
        <v>14040</v>
      </c>
      <c r="S51" s="1" t="s">
        <v>49</v>
      </c>
      <c r="T51" s="1"/>
      <c r="U51" s="1"/>
      <c r="V51" s="1" t="s">
        <v>14050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6697</v>
      </c>
      <c r="H52" s="1" t="s">
        <v>8292</v>
      </c>
      <c r="I52" s="1" t="s">
        <v>9872</v>
      </c>
      <c r="J52" s="1"/>
      <c r="K52" s="1" t="s">
        <v>11352</v>
      </c>
      <c r="L52" s="1" t="s">
        <v>50</v>
      </c>
      <c r="M52" s="1" t="s">
        <v>11402</v>
      </c>
      <c r="N52" s="1" t="s">
        <v>13021</v>
      </c>
      <c r="O52" s="1" t="s">
        <v>50</v>
      </c>
      <c r="P52" s="1" t="s">
        <v>13023</v>
      </c>
      <c r="Q52" s="1" t="s">
        <v>13023</v>
      </c>
      <c r="R52" s="1" t="s">
        <v>14040</v>
      </c>
      <c r="S52" s="1" t="s">
        <v>50</v>
      </c>
      <c r="T52" s="1"/>
      <c r="U52" s="1"/>
      <c r="V52" s="1" t="s">
        <v>14050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6698</v>
      </c>
      <c r="H53" s="1" t="s">
        <v>8293</v>
      </c>
      <c r="I53" s="1" t="s">
        <v>9873</v>
      </c>
      <c r="J53" s="1"/>
      <c r="K53" s="1" t="s">
        <v>11352</v>
      </c>
      <c r="L53" s="1" t="s">
        <v>51</v>
      </c>
      <c r="M53" s="1" t="s">
        <v>11403</v>
      </c>
      <c r="N53" s="1" t="s">
        <v>13021</v>
      </c>
      <c r="O53" s="1" t="s">
        <v>51</v>
      </c>
      <c r="P53" s="1" t="s">
        <v>13023</v>
      </c>
      <c r="Q53" s="1" t="s">
        <v>13023</v>
      </c>
      <c r="R53" s="1" t="s">
        <v>14040</v>
      </c>
      <c r="S53" s="1" t="s">
        <v>51</v>
      </c>
      <c r="T53" s="1"/>
      <c r="U53" s="1"/>
      <c r="V53" s="1" t="s">
        <v>14050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6699</v>
      </c>
      <c r="H54" s="1" t="s">
        <v>8294</v>
      </c>
      <c r="I54" s="1" t="s">
        <v>9874</v>
      </c>
      <c r="J54" s="1"/>
      <c r="K54" s="1" t="s">
        <v>11352</v>
      </c>
      <c r="L54" s="1" t="s">
        <v>52</v>
      </c>
      <c r="M54" s="1" t="s">
        <v>11404</v>
      </c>
      <c r="N54" s="1" t="s">
        <v>13021</v>
      </c>
      <c r="O54" s="1" t="s">
        <v>52</v>
      </c>
      <c r="P54" s="1" t="s">
        <v>13023</v>
      </c>
      <c r="Q54" s="1" t="s">
        <v>13023</v>
      </c>
      <c r="R54" s="1" t="s">
        <v>14040</v>
      </c>
      <c r="S54" s="1" t="s">
        <v>52</v>
      </c>
      <c r="T54" s="1"/>
      <c r="U54" s="1"/>
      <c r="V54" s="1" t="s">
        <v>14050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6700</v>
      </c>
      <c r="H55" s="1" t="s">
        <v>8295</v>
      </c>
      <c r="I55" s="1" t="s">
        <v>9875</v>
      </c>
      <c r="J55" s="1"/>
      <c r="K55" s="1" t="s">
        <v>11352</v>
      </c>
      <c r="L55" s="1" t="s">
        <v>53</v>
      </c>
      <c r="M55" s="1" t="s">
        <v>11405</v>
      </c>
      <c r="N55" s="1" t="s">
        <v>13021</v>
      </c>
      <c r="O55" s="1" t="s">
        <v>53</v>
      </c>
      <c r="P55" s="1" t="s">
        <v>13023</v>
      </c>
      <c r="Q55" s="1" t="s">
        <v>13023</v>
      </c>
      <c r="R55" s="1" t="s">
        <v>14040</v>
      </c>
      <c r="S55" s="1" t="s">
        <v>53</v>
      </c>
      <c r="T55" s="1"/>
      <c r="U55" s="1"/>
      <c r="V55" s="1" t="s">
        <v>14050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6701</v>
      </c>
      <c r="H56" s="1" t="s">
        <v>8296</v>
      </c>
      <c r="I56" s="1" t="s">
        <v>9876</v>
      </c>
      <c r="J56" s="1"/>
      <c r="K56" s="1" t="s">
        <v>11352</v>
      </c>
      <c r="L56" s="1" t="s">
        <v>54</v>
      </c>
      <c r="M56" s="1" t="s">
        <v>11406</v>
      </c>
      <c r="N56" s="1" t="s">
        <v>13021</v>
      </c>
      <c r="O56" s="1" t="s">
        <v>54</v>
      </c>
      <c r="P56" s="1" t="s">
        <v>13023</v>
      </c>
      <c r="Q56" s="1" t="s">
        <v>13023</v>
      </c>
      <c r="R56" s="1" t="s">
        <v>14040</v>
      </c>
      <c r="S56" s="1" t="s">
        <v>54</v>
      </c>
      <c r="T56" s="1"/>
      <c r="U56" s="1"/>
      <c r="V56" s="1" t="s">
        <v>14050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6702</v>
      </c>
      <c r="H57" s="1" t="s">
        <v>8297</v>
      </c>
      <c r="I57" s="1" t="s">
        <v>9877</v>
      </c>
      <c r="J57" s="1"/>
      <c r="K57" s="1" t="s">
        <v>11352</v>
      </c>
      <c r="L57" s="1" t="s">
        <v>55</v>
      </c>
      <c r="M57" s="1" t="s">
        <v>11407</v>
      </c>
      <c r="N57" s="1" t="s">
        <v>13021</v>
      </c>
      <c r="O57" s="1" t="s">
        <v>55</v>
      </c>
      <c r="P57" s="1" t="s">
        <v>13023</v>
      </c>
      <c r="Q57" s="1" t="s">
        <v>13023</v>
      </c>
      <c r="R57" s="1" t="s">
        <v>14040</v>
      </c>
      <c r="S57" s="1" t="s">
        <v>55</v>
      </c>
      <c r="T57" s="1"/>
      <c r="U57" s="1"/>
      <c r="V57" s="1" t="s">
        <v>14050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6703</v>
      </c>
      <c r="H58" s="1" t="s">
        <v>8297</v>
      </c>
      <c r="I58" s="1" t="s">
        <v>9878</v>
      </c>
      <c r="J58" s="1"/>
      <c r="K58" s="1" t="s">
        <v>11352</v>
      </c>
      <c r="L58" s="1" t="s">
        <v>56</v>
      </c>
      <c r="M58" s="1" t="s">
        <v>11408</v>
      </c>
      <c r="N58" s="1" t="s">
        <v>13021</v>
      </c>
      <c r="O58" s="1" t="s">
        <v>56</v>
      </c>
      <c r="P58" s="1" t="s">
        <v>13023</v>
      </c>
      <c r="Q58" s="1" t="s">
        <v>13023</v>
      </c>
      <c r="R58" s="1" t="s">
        <v>14040</v>
      </c>
      <c r="S58" s="1" t="s">
        <v>56</v>
      </c>
      <c r="T58" s="1"/>
      <c r="U58" s="1"/>
      <c r="V58" s="1" t="s">
        <v>14050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6704</v>
      </c>
      <c r="H59" s="1" t="s">
        <v>8298</v>
      </c>
      <c r="I59" s="1" t="s">
        <v>9879</v>
      </c>
      <c r="J59" s="1"/>
      <c r="K59" s="1" t="s">
        <v>11352</v>
      </c>
      <c r="L59" s="1" t="s">
        <v>57</v>
      </c>
      <c r="M59" s="1" t="s">
        <v>11409</v>
      </c>
      <c r="N59" s="1" t="s">
        <v>13021</v>
      </c>
      <c r="O59" s="1" t="s">
        <v>57</v>
      </c>
      <c r="P59" s="1" t="s">
        <v>13023</v>
      </c>
      <c r="Q59" s="1" t="s">
        <v>13023</v>
      </c>
      <c r="R59" s="1" t="s">
        <v>14040</v>
      </c>
      <c r="S59" s="1" t="s">
        <v>57</v>
      </c>
      <c r="T59" s="1"/>
      <c r="U59" s="1"/>
      <c r="V59" s="1" t="s">
        <v>14050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6705</v>
      </c>
      <c r="H60" s="1" t="s">
        <v>8299</v>
      </c>
      <c r="I60" s="1" t="s">
        <v>9880</v>
      </c>
      <c r="J60" s="1"/>
      <c r="K60" s="1" t="s">
        <v>11352</v>
      </c>
      <c r="L60" s="1" t="s">
        <v>58</v>
      </c>
      <c r="M60" s="1" t="s">
        <v>11410</v>
      </c>
      <c r="N60" s="1" t="s">
        <v>13021</v>
      </c>
      <c r="O60" s="1" t="s">
        <v>58</v>
      </c>
      <c r="P60" s="1" t="s">
        <v>13023</v>
      </c>
      <c r="Q60" s="1" t="s">
        <v>13023</v>
      </c>
      <c r="R60" s="1" t="s">
        <v>14040</v>
      </c>
      <c r="S60" s="1" t="s">
        <v>58</v>
      </c>
      <c r="T60" s="1"/>
      <c r="U60" s="1"/>
      <c r="V60" s="1" t="s">
        <v>14050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6706</v>
      </c>
      <c r="H61" s="1" t="s">
        <v>8300</v>
      </c>
      <c r="I61" s="1" t="s">
        <v>9881</v>
      </c>
      <c r="J61" s="1"/>
      <c r="K61" s="1" t="s">
        <v>11352</v>
      </c>
      <c r="L61" s="1" t="s">
        <v>59</v>
      </c>
      <c r="M61" s="1" t="s">
        <v>11411</v>
      </c>
      <c r="N61" s="1" t="s">
        <v>13021</v>
      </c>
      <c r="O61" s="1" t="s">
        <v>59</v>
      </c>
      <c r="P61" s="1" t="s">
        <v>13023</v>
      </c>
      <c r="Q61" s="1" t="s">
        <v>13023</v>
      </c>
      <c r="R61" s="1" t="s">
        <v>14040</v>
      </c>
      <c r="S61" s="1" t="s">
        <v>59</v>
      </c>
      <c r="T61" s="1"/>
      <c r="U61" s="1"/>
      <c r="V61" s="1" t="s">
        <v>14050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3447</v>
      </c>
      <c r="H62" s="1" t="s">
        <v>8301</v>
      </c>
      <c r="I62" s="1" t="s">
        <v>9882</v>
      </c>
      <c r="J62" s="1"/>
      <c r="K62" s="1" t="s">
        <v>11352</v>
      </c>
      <c r="L62" s="1" t="s">
        <v>60</v>
      </c>
      <c r="M62" s="1" t="s">
        <v>11412</v>
      </c>
      <c r="N62" s="1" t="s">
        <v>13021</v>
      </c>
      <c r="O62" s="1" t="s">
        <v>60</v>
      </c>
      <c r="P62" s="1" t="s">
        <v>13023</v>
      </c>
      <c r="Q62" s="1" t="s">
        <v>13023</v>
      </c>
      <c r="R62" s="1" t="s">
        <v>14040</v>
      </c>
      <c r="S62" s="1" t="s">
        <v>60</v>
      </c>
      <c r="T62" s="1"/>
      <c r="U62" s="1"/>
      <c r="V62" s="1" t="s">
        <v>14050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6707</v>
      </c>
      <c r="H63" s="1" t="s">
        <v>8302</v>
      </c>
      <c r="I63" s="1" t="s">
        <v>9883</v>
      </c>
      <c r="J63" s="1"/>
      <c r="K63" s="1" t="s">
        <v>11352</v>
      </c>
      <c r="L63" s="1" t="s">
        <v>61</v>
      </c>
      <c r="M63" s="1" t="s">
        <v>11413</v>
      </c>
      <c r="N63" s="1" t="s">
        <v>13021</v>
      </c>
      <c r="O63" s="1" t="s">
        <v>61</v>
      </c>
      <c r="P63" s="1" t="s">
        <v>13023</v>
      </c>
      <c r="Q63" s="1" t="s">
        <v>13023</v>
      </c>
      <c r="R63" s="1" t="s">
        <v>14040</v>
      </c>
      <c r="S63" s="1" t="s">
        <v>61</v>
      </c>
      <c r="T63" s="1"/>
      <c r="U63" s="1"/>
      <c r="V63" s="1" t="s">
        <v>14050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6708</v>
      </c>
      <c r="H64" s="1" t="s">
        <v>8303</v>
      </c>
      <c r="I64" s="1" t="s">
        <v>9884</v>
      </c>
      <c r="J64" s="1"/>
      <c r="K64" s="1" t="s">
        <v>11352</v>
      </c>
      <c r="L64" s="1" t="s">
        <v>62</v>
      </c>
      <c r="M64" s="1" t="s">
        <v>11414</v>
      </c>
      <c r="N64" s="1" t="s">
        <v>13021</v>
      </c>
      <c r="O64" s="1" t="s">
        <v>62</v>
      </c>
      <c r="P64" s="1" t="s">
        <v>13023</v>
      </c>
      <c r="Q64" s="1" t="s">
        <v>13023</v>
      </c>
      <c r="R64" s="1" t="s">
        <v>14040</v>
      </c>
      <c r="S64" s="1" t="s">
        <v>62</v>
      </c>
      <c r="T64" s="1"/>
      <c r="U64" s="1"/>
      <c r="V64" s="1" t="s">
        <v>14050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6709</v>
      </c>
      <c r="H65" s="1" t="s">
        <v>8304</v>
      </c>
      <c r="I65" s="1" t="s">
        <v>9885</v>
      </c>
      <c r="J65" s="1"/>
      <c r="K65" s="1" t="s">
        <v>11352</v>
      </c>
      <c r="L65" s="1" t="s">
        <v>63</v>
      </c>
      <c r="M65" s="1" t="s">
        <v>11415</v>
      </c>
      <c r="N65" s="1" t="s">
        <v>13021</v>
      </c>
      <c r="O65" s="1" t="s">
        <v>63</v>
      </c>
      <c r="P65" s="1" t="s">
        <v>13023</v>
      </c>
      <c r="Q65" s="1" t="s">
        <v>13023</v>
      </c>
      <c r="R65" s="1" t="s">
        <v>14040</v>
      </c>
      <c r="S65" s="1" t="s">
        <v>63</v>
      </c>
      <c r="T65" s="1"/>
      <c r="U65" s="1"/>
      <c r="V65" s="1" t="s">
        <v>14050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6710</v>
      </c>
      <c r="H66" s="1" t="s">
        <v>8305</v>
      </c>
      <c r="I66" s="1" t="s">
        <v>9886</v>
      </c>
      <c r="J66" s="1"/>
      <c r="K66" s="1" t="s">
        <v>11352</v>
      </c>
      <c r="L66" s="1" t="s">
        <v>64</v>
      </c>
      <c r="M66" s="1" t="s">
        <v>11416</v>
      </c>
      <c r="N66" s="1" t="s">
        <v>13021</v>
      </c>
      <c r="O66" s="1" t="s">
        <v>64</v>
      </c>
      <c r="P66" s="1" t="s">
        <v>13023</v>
      </c>
      <c r="Q66" s="1" t="s">
        <v>13023</v>
      </c>
      <c r="R66" s="1" t="s">
        <v>14040</v>
      </c>
      <c r="S66" s="1" t="s">
        <v>64</v>
      </c>
      <c r="T66" s="1"/>
      <c r="U66" s="1"/>
      <c r="V66" s="1" t="s">
        <v>14050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6711</v>
      </c>
      <c r="H67" s="1" t="s">
        <v>8306</v>
      </c>
      <c r="I67" s="1" t="s">
        <v>9887</v>
      </c>
      <c r="J67" s="1"/>
      <c r="K67" s="1" t="s">
        <v>11352</v>
      </c>
      <c r="L67" s="1" t="s">
        <v>65</v>
      </c>
      <c r="M67" s="1" t="s">
        <v>11417</v>
      </c>
      <c r="N67" s="1" t="s">
        <v>13021</v>
      </c>
      <c r="O67" s="1" t="s">
        <v>65</v>
      </c>
      <c r="P67" s="1" t="s">
        <v>13023</v>
      </c>
      <c r="Q67" s="1" t="s">
        <v>13023</v>
      </c>
      <c r="R67" s="1" t="s">
        <v>14040</v>
      </c>
      <c r="S67" s="1" t="s">
        <v>65</v>
      </c>
      <c r="T67" s="1"/>
      <c r="U67" s="1"/>
      <c r="V67" s="1" t="s">
        <v>14050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6712</v>
      </c>
      <c r="H68" s="1" t="s">
        <v>8307</v>
      </c>
      <c r="I68" s="1" t="s">
        <v>9888</v>
      </c>
      <c r="J68" s="1"/>
      <c r="K68" s="1" t="s">
        <v>11352</v>
      </c>
      <c r="L68" s="1" t="s">
        <v>66</v>
      </c>
      <c r="M68" s="1" t="s">
        <v>11418</v>
      </c>
      <c r="N68" s="1" t="s">
        <v>13021</v>
      </c>
      <c r="O68" s="1" t="s">
        <v>66</v>
      </c>
      <c r="P68" s="1" t="s">
        <v>13023</v>
      </c>
      <c r="Q68" s="1" t="s">
        <v>13023</v>
      </c>
      <c r="R68" s="1" t="s">
        <v>14040</v>
      </c>
      <c r="S68" s="1" t="s">
        <v>66</v>
      </c>
      <c r="T68" s="1"/>
      <c r="U68" s="1"/>
      <c r="V68" s="1" t="s">
        <v>14050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6713</v>
      </c>
      <c r="H69" s="1" t="s">
        <v>8308</v>
      </c>
      <c r="I69" s="1" t="s">
        <v>9889</v>
      </c>
      <c r="J69" s="1"/>
      <c r="K69" s="1" t="s">
        <v>11352</v>
      </c>
      <c r="L69" s="1" t="s">
        <v>67</v>
      </c>
      <c r="M69" s="1" t="s">
        <v>11419</v>
      </c>
      <c r="N69" s="1" t="s">
        <v>13021</v>
      </c>
      <c r="O69" s="1" t="s">
        <v>67</v>
      </c>
      <c r="P69" s="1" t="s">
        <v>13023</v>
      </c>
      <c r="Q69" s="1" t="s">
        <v>13023</v>
      </c>
      <c r="R69" s="1" t="s">
        <v>14040</v>
      </c>
      <c r="S69" s="1" t="s">
        <v>67</v>
      </c>
      <c r="T69" s="1"/>
      <c r="U69" s="1"/>
      <c r="V69" s="1" t="s">
        <v>14050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6714</v>
      </c>
      <c r="H70" s="1" t="s">
        <v>8309</v>
      </c>
      <c r="I70" s="1" t="s">
        <v>9890</v>
      </c>
      <c r="J70" s="1"/>
      <c r="K70" s="1" t="s">
        <v>11352</v>
      </c>
      <c r="L70" s="1" t="s">
        <v>68</v>
      </c>
      <c r="M70" s="1" t="s">
        <v>11420</v>
      </c>
      <c r="N70" s="1" t="s">
        <v>13021</v>
      </c>
      <c r="O70" s="1" t="s">
        <v>68</v>
      </c>
      <c r="P70" s="1" t="s">
        <v>13023</v>
      </c>
      <c r="Q70" s="1" t="s">
        <v>13023</v>
      </c>
      <c r="R70" s="1" t="s">
        <v>14040</v>
      </c>
      <c r="S70" s="1" t="s">
        <v>68</v>
      </c>
      <c r="T70" s="1"/>
      <c r="U70" s="1"/>
      <c r="V70" s="1" t="s">
        <v>14050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6715</v>
      </c>
      <c r="H71" s="1" t="s">
        <v>8310</v>
      </c>
      <c r="I71" s="1" t="s">
        <v>9891</v>
      </c>
      <c r="J71" s="1"/>
      <c r="K71" s="1" t="s">
        <v>11352</v>
      </c>
      <c r="L71" s="1" t="s">
        <v>69</v>
      </c>
      <c r="M71" s="1" t="s">
        <v>11421</v>
      </c>
      <c r="N71" s="1" t="s">
        <v>13021</v>
      </c>
      <c r="O71" s="1" t="s">
        <v>69</v>
      </c>
      <c r="P71" s="1" t="s">
        <v>13023</v>
      </c>
      <c r="Q71" s="1" t="s">
        <v>13023</v>
      </c>
      <c r="R71" s="1" t="s">
        <v>14040</v>
      </c>
      <c r="S71" s="1" t="s">
        <v>69</v>
      </c>
      <c r="T71" s="1"/>
      <c r="U71" s="1"/>
      <c r="V71" s="1" t="s">
        <v>14050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6716</v>
      </c>
      <c r="H72" s="1" t="s">
        <v>8311</v>
      </c>
      <c r="I72" s="1" t="s">
        <v>9892</v>
      </c>
      <c r="J72" s="1"/>
      <c r="K72" s="1" t="s">
        <v>11352</v>
      </c>
      <c r="L72" s="1" t="s">
        <v>70</v>
      </c>
      <c r="M72" s="1" t="s">
        <v>11422</v>
      </c>
      <c r="N72" s="1" t="s">
        <v>13021</v>
      </c>
      <c r="O72" s="1" t="s">
        <v>70</v>
      </c>
      <c r="P72" s="1" t="s">
        <v>13023</v>
      </c>
      <c r="Q72" s="1" t="s">
        <v>13023</v>
      </c>
      <c r="R72" s="1" t="s">
        <v>14040</v>
      </c>
      <c r="S72" s="1" t="s">
        <v>70</v>
      </c>
      <c r="T72" s="1"/>
      <c r="U72" s="1"/>
      <c r="V72" s="1" t="s">
        <v>14050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3458</v>
      </c>
      <c r="H73" s="1" t="s">
        <v>8312</v>
      </c>
      <c r="I73" s="1" t="s">
        <v>9884</v>
      </c>
      <c r="J73" s="1"/>
      <c r="K73" s="1" t="s">
        <v>11352</v>
      </c>
      <c r="L73" s="1" t="s">
        <v>71</v>
      </c>
      <c r="M73" s="1" t="s">
        <v>11423</v>
      </c>
      <c r="N73" s="1" t="s">
        <v>13021</v>
      </c>
      <c r="O73" s="1" t="s">
        <v>71</v>
      </c>
      <c r="P73" s="1" t="s">
        <v>13023</v>
      </c>
      <c r="Q73" s="1" t="s">
        <v>13023</v>
      </c>
      <c r="R73" s="1" t="s">
        <v>14040</v>
      </c>
      <c r="S73" s="1" t="s">
        <v>71</v>
      </c>
      <c r="T73" s="1"/>
      <c r="U73" s="1"/>
      <c r="V73" s="1" t="s">
        <v>14050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6717</v>
      </c>
      <c r="H74" s="1" t="s">
        <v>8313</v>
      </c>
      <c r="I74" s="1" t="s">
        <v>9893</v>
      </c>
      <c r="J74" s="1"/>
      <c r="K74" s="1" t="s">
        <v>11352</v>
      </c>
      <c r="L74" s="1" t="s">
        <v>72</v>
      </c>
      <c r="M74" s="1" t="s">
        <v>11424</v>
      </c>
      <c r="N74" s="1" t="s">
        <v>13021</v>
      </c>
      <c r="O74" s="1" t="s">
        <v>72</v>
      </c>
      <c r="P74" s="1" t="s">
        <v>13023</v>
      </c>
      <c r="Q74" s="1" t="s">
        <v>13023</v>
      </c>
      <c r="R74" s="1" t="s">
        <v>14040</v>
      </c>
      <c r="S74" s="1" t="s">
        <v>72</v>
      </c>
      <c r="T74" s="1"/>
      <c r="U74" s="1"/>
      <c r="V74" s="1" t="s">
        <v>14050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3460</v>
      </c>
      <c r="G75" s="1" t="s">
        <v>6718</v>
      </c>
      <c r="H75" s="1" t="s">
        <v>8314</v>
      </c>
      <c r="I75" s="1" t="s">
        <v>9894</v>
      </c>
      <c r="J75" s="1"/>
      <c r="K75" s="1" t="s">
        <v>11352</v>
      </c>
      <c r="L75" s="1" t="s">
        <v>73</v>
      </c>
      <c r="M75" s="1" t="s">
        <v>11425</v>
      </c>
      <c r="N75" s="1" t="s">
        <v>13021</v>
      </c>
      <c r="O75" s="1" t="s">
        <v>73</v>
      </c>
      <c r="P75" s="1" t="s">
        <v>13023</v>
      </c>
      <c r="Q75" s="1" t="s">
        <v>13023</v>
      </c>
      <c r="R75" s="1" t="s">
        <v>14040</v>
      </c>
      <c r="S75" s="1" t="s">
        <v>73</v>
      </c>
      <c r="T75" s="1"/>
      <c r="U75" s="1"/>
      <c r="V75" s="1" t="s">
        <v>14050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6719</v>
      </c>
      <c r="H76" s="1" t="s">
        <v>8315</v>
      </c>
      <c r="I76" s="1" t="s">
        <v>9895</v>
      </c>
      <c r="J76" s="1"/>
      <c r="K76" s="1" t="s">
        <v>11352</v>
      </c>
      <c r="L76" s="1" t="s">
        <v>74</v>
      </c>
      <c r="M76" s="1" t="s">
        <v>11426</v>
      </c>
      <c r="N76" s="1" t="s">
        <v>13021</v>
      </c>
      <c r="O76" s="1" t="s">
        <v>74</v>
      </c>
      <c r="P76" s="1" t="s">
        <v>13023</v>
      </c>
      <c r="Q76" s="1" t="s">
        <v>13023</v>
      </c>
      <c r="R76" s="1" t="s">
        <v>14040</v>
      </c>
      <c r="S76" s="1" t="s">
        <v>74</v>
      </c>
      <c r="T76" s="1"/>
      <c r="U76" s="1"/>
      <c r="V76" s="1" t="s">
        <v>14050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6720</v>
      </c>
      <c r="H77" s="1" t="s">
        <v>8316</v>
      </c>
      <c r="I77" s="1" t="s">
        <v>9896</v>
      </c>
      <c r="J77" s="1"/>
      <c r="K77" s="1" t="s">
        <v>11352</v>
      </c>
      <c r="L77" s="1" t="s">
        <v>75</v>
      </c>
      <c r="M77" s="1" t="s">
        <v>11427</v>
      </c>
      <c r="N77" s="1" t="s">
        <v>13021</v>
      </c>
      <c r="O77" s="1" t="s">
        <v>75</v>
      </c>
      <c r="P77" s="1" t="s">
        <v>13023</v>
      </c>
      <c r="Q77" s="1" t="s">
        <v>13023</v>
      </c>
      <c r="R77" s="1" t="s">
        <v>14040</v>
      </c>
      <c r="S77" s="1" t="s">
        <v>75</v>
      </c>
      <c r="T77" s="1"/>
      <c r="U77" s="1"/>
      <c r="V77" s="1" t="s">
        <v>14050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6721</v>
      </c>
      <c r="H78" s="1" t="s">
        <v>8317</v>
      </c>
      <c r="I78" s="1" t="s">
        <v>9897</v>
      </c>
      <c r="J78" s="1"/>
      <c r="K78" s="1" t="s">
        <v>11352</v>
      </c>
      <c r="L78" s="1" t="s">
        <v>76</v>
      </c>
      <c r="M78" s="1" t="s">
        <v>11428</v>
      </c>
      <c r="N78" s="1" t="s">
        <v>13021</v>
      </c>
      <c r="O78" s="1" t="s">
        <v>76</v>
      </c>
      <c r="P78" s="1" t="s">
        <v>13023</v>
      </c>
      <c r="Q78" s="1" t="s">
        <v>13023</v>
      </c>
      <c r="R78" s="1" t="s">
        <v>14040</v>
      </c>
      <c r="S78" s="1" t="s">
        <v>76</v>
      </c>
      <c r="T78" s="1"/>
      <c r="U78" s="1"/>
      <c r="V78" s="1" t="s">
        <v>14050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6722</v>
      </c>
      <c r="H79" s="1" t="s">
        <v>8318</v>
      </c>
      <c r="I79" s="1" t="s">
        <v>9898</v>
      </c>
      <c r="J79" s="1"/>
      <c r="K79" s="1" t="s">
        <v>11352</v>
      </c>
      <c r="L79" s="1" t="s">
        <v>77</v>
      </c>
      <c r="M79" s="1" t="s">
        <v>11429</v>
      </c>
      <c r="N79" s="1" t="s">
        <v>13021</v>
      </c>
      <c r="O79" s="1" t="s">
        <v>77</v>
      </c>
      <c r="P79" s="1" t="s">
        <v>13023</v>
      </c>
      <c r="Q79" s="1" t="s">
        <v>13023</v>
      </c>
      <c r="R79" s="1" t="s">
        <v>14040</v>
      </c>
      <c r="S79" s="1" t="s">
        <v>77</v>
      </c>
      <c r="T79" s="1"/>
      <c r="U79" s="1"/>
      <c r="V79" s="1" t="s">
        <v>14050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6723</v>
      </c>
      <c r="H80" s="1" t="s">
        <v>8319</v>
      </c>
      <c r="I80" s="1" t="s">
        <v>9899</v>
      </c>
      <c r="J80" s="1"/>
      <c r="K80" s="1" t="s">
        <v>11352</v>
      </c>
      <c r="L80" s="1" t="s">
        <v>78</v>
      </c>
      <c r="M80" s="1" t="s">
        <v>11430</v>
      </c>
      <c r="N80" s="1" t="s">
        <v>13021</v>
      </c>
      <c r="O80" s="1" t="s">
        <v>78</v>
      </c>
      <c r="P80" s="1" t="s">
        <v>13023</v>
      </c>
      <c r="Q80" s="1" t="s">
        <v>13023</v>
      </c>
      <c r="R80" s="1" t="s">
        <v>14040</v>
      </c>
      <c r="S80" s="1" t="s">
        <v>78</v>
      </c>
      <c r="T80" s="1"/>
      <c r="U80" s="1"/>
      <c r="V80" s="1" t="s">
        <v>14050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6724</v>
      </c>
      <c r="H81" s="1" t="s">
        <v>8320</v>
      </c>
      <c r="I81" s="1" t="s">
        <v>9900</v>
      </c>
      <c r="J81" s="1"/>
      <c r="K81" s="1" t="s">
        <v>11352</v>
      </c>
      <c r="L81" s="1" t="s">
        <v>79</v>
      </c>
      <c r="M81" s="1" t="s">
        <v>11431</v>
      </c>
      <c r="N81" s="1" t="s">
        <v>13021</v>
      </c>
      <c r="O81" s="1" t="s">
        <v>79</v>
      </c>
      <c r="P81" s="1" t="s">
        <v>13023</v>
      </c>
      <c r="Q81" s="1" t="s">
        <v>13023</v>
      </c>
      <c r="R81" s="1" t="s">
        <v>14040</v>
      </c>
      <c r="S81" s="1" t="s">
        <v>79</v>
      </c>
      <c r="T81" s="1"/>
      <c r="U81" s="1"/>
      <c r="V81" s="1" t="s">
        <v>14050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6725</v>
      </c>
      <c r="H82" s="1" t="s">
        <v>8321</v>
      </c>
      <c r="I82" s="1" t="s">
        <v>9901</v>
      </c>
      <c r="J82" s="1"/>
      <c r="K82" s="1" t="s">
        <v>11352</v>
      </c>
      <c r="L82" s="1" t="s">
        <v>80</v>
      </c>
      <c r="M82" s="1" t="s">
        <v>11432</v>
      </c>
      <c r="N82" s="1" t="s">
        <v>13021</v>
      </c>
      <c r="O82" s="1" t="s">
        <v>80</v>
      </c>
      <c r="P82" s="1" t="s">
        <v>13023</v>
      </c>
      <c r="Q82" s="1" t="s">
        <v>13023</v>
      </c>
      <c r="R82" s="1" t="s">
        <v>14040</v>
      </c>
      <c r="S82" s="1" t="s">
        <v>80</v>
      </c>
      <c r="T82" s="1"/>
      <c r="U82" s="1"/>
      <c r="V82" s="1" t="s">
        <v>14050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6726</v>
      </c>
      <c r="H83" s="1" t="s">
        <v>8322</v>
      </c>
      <c r="I83" s="1" t="s">
        <v>9902</v>
      </c>
      <c r="J83" s="1"/>
      <c r="K83" s="1" t="s">
        <v>11352</v>
      </c>
      <c r="L83" s="1" t="s">
        <v>81</v>
      </c>
      <c r="M83" s="1" t="s">
        <v>11433</v>
      </c>
      <c r="N83" s="1" t="s">
        <v>13021</v>
      </c>
      <c r="O83" s="1" t="s">
        <v>81</v>
      </c>
      <c r="P83" s="1" t="s">
        <v>13023</v>
      </c>
      <c r="Q83" s="1" t="s">
        <v>13023</v>
      </c>
      <c r="R83" s="1" t="s">
        <v>14040</v>
      </c>
      <c r="S83" s="1" t="s">
        <v>81</v>
      </c>
      <c r="T83" s="1"/>
      <c r="U83" s="1"/>
      <c r="V83" s="1" t="s">
        <v>14050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6727</v>
      </c>
      <c r="H84" s="1" t="s">
        <v>8323</v>
      </c>
      <c r="I84" s="1" t="s">
        <v>9903</v>
      </c>
      <c r="J84" s="1"/>
      <c r="K84" s="1" t="s">
        <v>11352</v>
      </c>
      <c r="L84" s="1" t="s">
        <v>82</v>
      </c>
      <c r="M84" s="1" t="s">
        <v>11434</v>
      </c>
      <c r="N84" s="1" t="s">
        <v>13021</v>
      </c>
      <c r="O84" s="1" t="s">
        <v>82</v>
      </c>
      <c r="P84" s="1" t="s">
        <v>13023</v>
      </c>
      <c r="Q84" s="1" t="s">
        <v>13023</v>
      </c>
      <c r="R84" s="1" t="s">
        <v>14040</v>
      </c>
      <c r="S84" s="1" t="s">
        <v>82</v>
      </c>
      <c r="T84" s="1"/>
      <c r="U84" s="1"/>
      <c r="V84" s="1" t="s">
        <v>14050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6728</v>
      </c>
      <c r="H85" s="1" t="s">
        <v>8304</v>
      </c>
      <c r="I85" s="1" t="s">
        <v>9904</v>
      </c>
      <c r="J85" s="1"/>
      <c r="K85" s="1" t="s">
        <v>11352</v>
      </c>
      <c r="L85" s="1" t="s">
        <v>83</v>
      </c>
      <c r="M85" s="1" t="s">
        <v>11435</v>
      </c>
      <c r="N85" s="1" t="s">
        <v>13021</v>
      </c>
      <c r="O85" s="1" t="s">
        <v>83</v>
      </c>
      <c r="P85" s="1" t="s">
        <v>13023</v>
      </c>
      <c r="Q85" s="1" t="s">
        <v>13023</v>
      </c>
      <c r="R85" s="1" t="s">
        <v>14040</v>
      </c>
      <c r="S85" s="1" t="s">
        <v>83</v>
      </c>
      <c r="T85" s="1"/>
      <c r="U85" s="1"/>
      <c r="V85" s="1" t="s">
        <v>14050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3471</v>
      </c>
      <c r="H86" s="1" t="s">
        <v>8324</v>
      </c>
      <c r="I86" s="1" t="s">
        <v>9905</v>
      </c>
      <c r="J86" s="1"/>
      <c r="K86" s="1" t="s">
        <v>11352</v>
      </c>
      <c r="L86" s="1" t="s">
        <v>84</v>
      </c>
      <c r="M86" s="1" t="s">
        <v>11436</v>
      </c>
      <c r="N86" s="1" t="s">
        <v>13021</v>
      </c>
      <c r="O86" s="1" t="s">
        <v>84</v>
      </c>
      <c r="P86" s="1" t="s">
        <v>13023</v>
      </c>
      <c r="Q86" s="1" t="s">
        <v>13023</v>
      </c>
      <c r="R86" s="1" t="s">
        <v>14040</v>
      </c>
      <c r="S86" s="1" t="s">
        <v>84</v>
      </c>
      <c r="T86" s="1"/>
      <c r="U86" s="1"/>
      <c r="V86" s="1" t="s">
        <v>14050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6729</v>
      </c>
      <c r="H87" s="1" t="s">
        <v>8325</v>
      </c>
      <c r="I87" s="1" t="s">
        <v>9906</v>
      </c>
      <c r="J87" s="1"/>
      <c r="K87" s="1" t="s">
        <v>11352</v>
      </c>
      <c r="L87" s="1" t="s">
        <v>85</v>
      </c>
      <c r="M87" s="1" t="s">
        <v>11437</v>
      </c>
      <c r="N87" s="1" t="s">
        <v>13021</v>
      </c>
      <c r="O87" s="1" t="s">
        <v>85</v>
      </c>
      <c r="P87" s="1" t="s">
        <v>13023</v>
      </c>
      <c r="Q87" s="1" t="s">
        <v>13023</v>
      </c>
      <c r="R87" s="1" t="s">
        <v>14040</v>
      </c>
      <c r="S87" s="1" t="s">
        <v>85</v>
      </c>
      <c r="T87" s="1"/>
      <c r="U87" s="1"/>
      <c r="V87" s="1" t="s">
        <v>14050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6730</v>
      </c>
      <c r="H88" s="1" t="s">
        <v>8326</v>
      </c>
      <c r="I88" s="1" t="s">
        <v>9907</v>
      </c>
      <c r="J88" s="1"/>
      <c r="K88" s="1" t="s">
        <v>11352</v>
      </c>
      <c r="L88" s="1" t="s">
        <v>86</v>
      </c>
      <c r="M88" s="1" t="s">
        <v>11438</v>
      </c>
      <c r="N88" s="1" t="s">
        <v>13021</v>
      </c>
      <c r="O88" s="1" t="s">
        <v>86</v>
      </c>
      <c r="P88" s="1" t="s">
        <v>13023</v>
      </c>
      <c r="Q88" s="1" t="s">
        <v>13023</v>
      </c>
      <c r="R88" s="1" t="s">
        <v>14040</v>
      </c>
      <c r="S88" s="1" t="s">
        <v>86</v>
      </c>
      <c r="T88" s="1"/>
      <c r="U88" s="1"/>
      <c r="V88" s="1" t="s">
        <v>14050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6731</v>
      </c>
      <c r="H89" s="1" t="s">
        <v>8327</v>
      </c>
      <c r="I89" s="1" t="s">
        <v>9908</v>
      </c>
      <c r="J89" s="1"/>
      <c r="K89" s="1" t="s">
        <v>11352</v>
      </c>
      <c r="L89" s="1" t="s">
        <v>87</v>
      </c>
      <c r="M89" s="1" t="s">
        <v>11439</v>
      </c>
      <c r="N89" s="1" t="s">
        <v>13021</v>
      </c>
      <c r="O89" s="1" t="s">
        <v>87</v>
      </c>
      <c r="P89" s="1" t="s">
        <v>13023</v>
      </c>
      <c r="Q89" s="1" t="s">
        <v>13023</v>
      </c>
      <c r="R89" s="1" t="s">
        <v>14040</v>
      </c>
      <c r="S89" s="1" t="s">
        <v>87</v>
      </c>
      <c r="T89" s="1"/>
      <c r="U89" s="1"/>
      <c r="V89" s="1" t="s">
        <v>14050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6732</v>
      </c>
      <c r="H90" s="1" t="s">
        <v>8328</v>
      </c>
      <c r="I90" s="1" t="s">
        <v>9909</v>
      </c>
      <c r="J90" s="1"/>
      <c r="K90" s="1" t="s">
        <v>11352</v>
      </c>
      <c r="L90" s="1" t="s">
        <v>88</v>
      </c>
      <c r="M90" s="1" t="s">
        <v>11440</v>
      </c>
      <c r="N90" s="1" t="s">
        <v>13021</v>
      </c>
      <c r="O90" s="1" t="s">
        <v>88</v>
      </c>
      <c r="P90" s="1" t="s">
        <v>13023</v>
      </c>
      <c r="Q90" s="1" t="s">
        <v>13023</v>
      </c>
      <c r="R90" s="1" t="s">
        <v>14040</v>
      </c>
      <c r="S90" s="1" t="s">
        <v>88</v>
      </c>
      <c r="T90" s="1"/>
      <c r="U90" s="1"/>
      <c r="V90" s="1" t="s">
        <v>14050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5146</v>
      </c>
      <c r="G91" s="1" t="s">
        <v>3476</v>
      </c>
      <c r="H91" s="1" t="s">
        <v>8329</v>
      </c>
      <c r="I91" s="1" t="s">
        <v>9910</v>
      </c>
      <c r="J91" s="1"/>
      <c r="K91" s="1" t="s">
        <v>11352</v>
      </c>
      <c r="L91" s="1" t="s">
        <v>89</v>
      </c>
      <c r="M91" s="1" t="s">
        <v>11441</v>
      </c>
      <c r="N91" s="1" t="s">
        <v>13021</v>
      </c>
      <c r="O91" s="1" t="s">
        <v>89</v>
      </c>
      <c r="P91" s="1" t="s">
        <v>13023</v>
      </c>
      <c r="Q91" s="1" t="s">
        <v>13023</v>
      </c>
      <c r="R91" s="1" t="s">
        <v>14040</v>
      </c>
      <c r="S91" s="1" t="s">
        <v>89</v>
      </c>
      <c r="T91" s="1"/>
      <c r="U91" s="1"/>
      <c r="V91" s="1" t="s">
        <v>14050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6733</v>
      </c>
      <c r="H92" s="1" t="s">
        <v>8330</v>
      </c>
      <c r="I92" s="1" t="s">
        <v>9911</v>
      </c>
      <c r="J92" s="1"/>
      <c r="K92" s="1" t="s">
        <v>11352</v>
      </c>
      <c r="L92" s="1" t="s">
        <v>90</v>
      </c>
      <c r="M92" s="1" t="s">
        <v>11442</v>
      </c>
      <c r="N92" s="1" t="s">
        <v>13021</v>
      </c>
      <c r="O92" s="1" t="s">
        <v>90</v>
      </c>
      <c r="P92" s="1" t="s">
        <v>13023</v>
      </c>
      <c r="Q92" s="1" t="s">
        <v>13023</v>
      </c>
      <c r="R92" s="1" t="s">
        <v>14040</v>
      </c>
      <c r="S92" s="1" t="s">
        <v>90</v>
      </c>
      <c r="T92" s="1"/>
      <c r="U92" s="1"/>
      <c r="V92" s="1" t="s">
        <v>14050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5148</v>
      </c>
      <c r="G93" s="1" t="s">
        <v>6734</v>
      </c>
      <c r="H93" s="1" t="s">
        <v>8331</v>
      </c>
      <c r="I93" s="1" t="s">
        <v>9912</v>
      </c>
      <c r="J93" s="1"/>
      <c r="K93" s="1" t="s">
        <v>11352</v>
      </c>
      <c r="L93" s="1" t="s">
        <v>91</v>
      </c>
      <c r="M93" s="1" t="s">
        <v>11443</v>
      </c>
      <c r="N93" s="1" t="s">
        <v>13021</v>
      </c>
      <c r="O93" s="1" t="s">
        <v>91</v>
      </c>
      <c r="P93" s="1" t="s">
        <v>13023</v>
      </c>
      <c r="Q93" s="1" t="s">
        <v>13023</v>
      </c>
      <c r="R93" s="1" t="s">
        <v>14040</v>
      </c>
      <c r="S93" s="1" t="s">
        <v>91</v>
      </c>
      <c r="T93" s="1"/>
      <c r="U93" s="1"/>
      <c r="V93" s="1" t="s">
        <v>14050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6735</v>
      </c>
      <c r="H94" s="1" t="s">
        <v>8332</v>
      </c>
      <c r="I94" s="1" t="s">
        <v>9913</v>
      </c>
      <c r="J94" s="1"/>
      <c r="K94" s="1" t="s">
        <v>11352</v>
      </c>
      <c r="L94" s="1" t="s">
        <v>92</v>
      </c>
      <c r="M94" s="1" t="s">
        <v>11444</v>
      </c>
      <c r="N94" s="1" t="s">
        <v>13021</v>
      </c>
      <c r="O94" s="1" t="s">
        <v>92</v>
      </c>
      <c r="P94" s="1" t="s">
        <v>13023</v>
      </c>
      <c r="Q94" s="1" t="s">
        <v>13023</v>
      </c>
      <c r="R94" s="1" t="s">
        <v>14040</v>
      </c>
      <c r="S94" s="1" t="s">
        <v>92</v>
      </c>
      <c r="T94" s="1"/>
      <c r="U94" s="1"/>
      <c r="V94" s="1" t="s">
        <v>14050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6736</v>
      </c>
      <c r="H95" s="1" t="s">
        <v>8333</v>
      </c>
      <c r="I95" s="1" t="s">
        <v>9914</v>
      </c>
      <c r="J95" s="1"/>
      <c r="K95" s="1" t="s">
        <v>11352</v>
      </c>
      <c r="L95" s="1" t="s">
        <v>93</v>
      </c>
      <c r="M95" s="1" t="s">
        <v>11445</v>
      </c>
      <c r="N95" s="1" t="s">
        <v>13021</v>
      </c>
      <c r="O95" s="1" t="s">
        <v>93</v>
      </c>
      <c r="P95" s="1" t="s">
        <v>13023</v>
      </c>
      <c r="Q95" s="1" t="s">
        <v>13023</v>
      </c>
      <c r="R95" s="1" t="s">
        <v>14040</v>
      </c>
      <c r="S95" s="1" t="s">
        <v>93</v>
      </c>
      <c r="T95" s="1"/>
      <c r="U95" s="1"/>
      <c r="V95" s="1" t="s">
        <v>14050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6737</v>
      </c>
      <c r="H96" s="1" t="s">
        <v>8334</v>
      </c>
      <c r="I96" s="1" t="s">
        <v>9915</v>
      </c>
      <c r="J96" s="1"/>
      <c r="K96" s="1" t="s">
        <v>11352</v>
      </c>
      <c r="L96" s="1" t="s">
        <v>94</v>
      </c>
      <c r="M96" s="1" t="s">
        <v>11446</v>
      </c>
      <c r="N96" s="1" t="s">
        <v>13021</v>
      </c>
      <c r="O96" s="1" t="s">
        <v>94</v>
      </c>
      <c r="P96" s="1" t="s">
        <v>13023</v>
      </c>
      <c r="Q96" s="1" t="s">
        <v>13023</v>
      </c>
      <c r="R96" s="1" t="s">
        <v>14040</v>
      </c>
      <c r="S96" s="1" t="s">
        <v>94</v>
      </c>
      <c r="T96" s="1"/>
      <c r="U96" s="1"/>
      <c r="V96" s="1" t="s">
        <v>14050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6738</v>
      </c>
      <c r="H97" s="1" t="s">
        <v>8335</v>
      </c>
      <c r="I97" s="1" t="s">
        <v>9916</v>
      </c>
      <c r="J97" s="1"/>
      <c r="K97" s="1" t="s">
        <v>11352</v>
      </c>
      <c r="L97" s="1" t="s">
        <v>95</v>
      </c>
      <c r="M97" s="1" t="s">
        <v>11447</v>
      </c>
      <c r="N97" s="1" t="s">
        <v>13021</v>
      </c>
      <c r="O97" s="1" t="s">
        <v>95</v>
      </c>
      <c r="P97" s="1" t="s">
        <v>13023</v>
      </c>
      <c r="Q97" s="1" t="s">
        <v>13023</v>
      </c>
      <c r="R97" s="1" t="s">
        <v>14040</v>
      </c>
      <c r="S97" s="1" t="s">
        <v>95</v>
      </c>
      <c r="T97" s="1"/>
      <c r="U97" s="1"/>
      <c r="V97" s="1" t="s">
        <v>14050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3483</v>
      </c>
      <c r="G98" s="1" t="s">
        <v>6739</v>
      </c>
      <c r="H98" s="1" t="s">
        <v>8336</v>
      </c>
      <c r="I98" s="1" t="s">
        <v>9917</v>
      </c>
      <c r="J98" s="1"/>
      <c r="K98" s="1" t="s">
        <v>11352</v>
      </c>
      <c r="L98" s="1" t="s">
        <v>96</v>
      </c>
      <c r="M98" s="1" t="s">
        <v>11448</v>
      </c>
      <c r="N98" s="1" t="s">
        <v>13021</v>
      </c>
      <c r="O98" s="1" t="s">
        <v>96</v>
      </c>
      <c r="P98" s="1" t="s">
        <v>13023</v>
      </c>
      <c r="Q98" s="1" t="s">
        <v>13023</v>
      </c>
      <c r="R98" s="1" t="s">
        <v>14040</v>
      </c>
      <c r="S98" s="1" t="s">
        <v>96</v>
      </c>
      <c r="T98" s="1"/>
      <c r="U98" s="1"/>
      <c r="V98" s="1" t="s">
        <v>14050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5152</v>
      </c>
      <c r="G99" s="1" t="s">
        <v>6740</v>
      </c>
      <c r="H99" s="1" t="s">
        <v>8337</v>
      </c>
      <c r="I99" s="1" t="s">
        <v>9918</v>
      </c>
      <c r="J99" s="1"/>
      <c r="K99" s="1" t="s">
        <v>11352</v>
      </c>
      <c r="L99" s="1" t="s">
        <v>97</v>
      </c>
      <c r="M99" s="1" t="s">
        <v>11449</v>
      </c>
      <c r="N99" s="1" t="s">
        <v>13021</v>
      </c>
      <c r="O99" s="1" t="s">
        <v>97</v>
      </c>
      <c r="P99" s="1" t="s">
        <v>13023</v>
      </c>
      <c r="Q99" s="1" t="s">
        <v>13023</v>
      </c>
      <c r="R99" s="1" t="s">
        <v>14040</v>
      </c>
      <c r="S99" s="1" t="s">
        <v>97</v>
      </c>
      <c r="T99" s="1"/>
      <c r="U99" s="1"/>
      <c r="V99" s="1" t="s">
        <v>14050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6741</v>
      </c>
      <c r="H100" s="1" t="s">
        <v>8338</v>
      </c>
      <c r="I100" s="1" t="s">
        <v>9919</v>
      </c>
      <c r="J100" s="1"/>
      <c r="K100" s="1" t="s">
        <v>11352</v>
      </c>
      <c r="L100" s="1" t="s">
        <v>98</v>
      </c>
      <c r="M100" s="1" t="s">
        <v>11450</v>
      </c>
      <c r="N100" s="1" t="s">
        <v>13021</v>
      </c>
      <c r="O100" s="1" t="s">
        <v>98</v>
      </c>
      <c r="P100" s="1" t="s">
        <v>13023</v>
      </c>
      <c r="Q100" s="1" t="s">
        <v>13023</v>
      </c>
      <c r="R100" s="1" t="s">
        <v>14040</v>
      </c>
      <c r="S100" s="1" t="s">
        <v>98</v>
      </c>
      <c r="T100" s="1"/>
      <c r="U100" s="1"/>
      <c r="V100" s="1" t="s">
        <v>14050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5154</v>
      </c>
      <c r="G101" s="1" t="s">
        <v>6742</v>
      </c>
      <c r="H101" s="1" t="s">
        <v>8339</v>
      </c>
      <c r="I101" s="1" t="s">
        <v>9920</v>
      </c>
      <c r="J101" s="1"/>
      <c r="K101" s="1" t="s">
        <v>11352</v>
      </c>
      <c r="L101" s="1" t="s">
        <v>99</v>
      </c>
      <c r="M101" s="1" t="s">
        <v>11451</v>
      </c>
      <c r="N101" s="1" t="s">
        <v>13021</v>
      </c>
      <c r="O101" s="1" t="s">
        <v>99</v>
      </c>
      <c r="P101" s="1" t="s">
        <v>13023</v>
      </c>
      <c r="Q101" s="1" t="s">
        <v>13023</v>
      </c>
      <c r="R101" s="1" t="s">
        <v>14040</v>
      </c>
      <c r="S101" s="1" t="s">
        <v>99</v>
      </c>
      <c r="T101" s="1"/>
      <c r="U101" s="1"/>
      <c r="V101" s="1" t="s">
        <v>14050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5155</v>
      </c>
      <c r="G102" s="1" t="s">
        <v>6743</v>
      </c>
      <c r="H102" s="1" t="s">
        <v>8340</v>
      </c>
      <c r="I102" s="1" t="s">
        <v>9921</v>
      </c>
      <c r="J102" s="1"/>
      <c r="K102" s="1" t="s">
        <v>11352</v>
      </c>
      <c r="L102" s="1" t="s">
        <v>100</v>
      </c>
      <c r="M102" s="1" t="s">
        <v>11452</v>
      </c>
      <c r="N102" s="1" t="s">
        <v>13021</v>
      </c>
      <c r="O102" s="1" t="s">
        <v>100</v>
      </c>
      <c r="P102" s="1" t="s">
        <v>13023</v>
      </c>
      <c r="Q102" s="1" t="s">
        <v>13023</v>
      </c>
      <c r="R102" s="1" t="s">
        <v>14040</v>
      </c>
      <c r="S102" s="1" t="s">
        <v>100</v>
      </c>
      <c r="T102" s="1"/>
      <c r="U102" s="1"/>
      <c r="V102" s="1" t="s">
        <v>14050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5156</v>
      </c>
      <c r="G103" s="1" t="s">
        <v>6744</v>
      </c>
      <c r="H103" s="1" t="s">
        <v>8341</v>
      </c>
      <c r="I103" s="1" t="s">
        <v>9922</v>
      </c>
      <c r="J103" s="1"/>
      <c r="K103" s="1" t="s">
        <v>11352</v>
      </c>
      <c r="L103" s="1" t="s">
        <v>101</v>
      </c>
      <c r="M103" s="1" t="s">
        <v>11453</v>
      </c>
      <c r="N103" s="1" t="s">
        <v>13021</v>
      </c>
      <c r="O103" s="1" t="s">
        <v>101</v>
      </c>
      <c r="P103" s="1" t="s">
        <v>13023</v>
      </c>
      <c r="Q103" s="1" t="s">
        <v>13023</v>
      </c>
      <c r="R103" s="1" t="s">
        <v>14040</v>
      </c>
      <c r="S103" s="1" t="s">
        <v>101</v>
      </c>
      <c r="T103" s="1"/>
      <c r="U103" s="1"/>
      <c r="V103" s="1" t="s">
        <v>14050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6745</v>
      </c>
      <c r="H104" s="1" t="s">
        <v>8342</v>
      </c>
      <c r="I104" s="1" t="s">
        <v>9923</v>
      </c>
      <c r="J104" s="1"/>
      <c r="K104" s="1" t="s">
        <v>11352</v>
      </c>
      <c r="L104" s="1" t="s">
        <v>102</v>
      </c>
      <c r="M104" s="1" t="s">
        <v>11454</v>
      </c>
      <c r="N104" s="1" t="s">
        <v>13021</v>
      </c>
      <c r="O104" s="1" t="s">
        <v>102</v>
      </c>
      <c r="P104" s="1" t="s">
        <v>13023</v>
      </c>
      <c r="Q104" s="1" t="s">
        <v>13023</v>
      </c>
      <c r="R104" s="1" t="s">
        <v>14040</v>
      </c>
      <c r="S104" s="1" t="s">
        <v>102</v>
      </c>
      <c r="T104" s="1"/>
      <c r="U104" s="1"/>
      <c r="V104" s="1" t="s">
        <v>14050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6746</v>
      </c>
      <c r="H105" s="1" t="s">
        <v>8343</v>
      </c>
      <c r="I105" s="1" t="s">
        <v>9924</v>
      </c>
      <c r="J105" s="1"/>
      <c r="K105" s="1" t="s">
        <v>11352</v>
      </c>
      <c r="L105" s="1" t="s">
        <v>103</v>
      </c>
      <c r="M105" s="1" t="s">
        <v>11455</v>
      </c>
      <c r="N105" s="1" t="s">
        <v>13021</v>
      </c>
      <c r="O105" s="1" t="s">
        <v>103</v>
      </c>
      <c r="P105" s="1" t="s">
        <v>13023</v>
      </c>
      <c r="Q105" s="1" t="s">
        <v>13023</v>
      </c>
      <c r="R105" s="1" t="s">
        <v>14040</v>
      </c>
      <c r="S105" s="1" t="s">
        <v>103</v>
      </c>
      <c r="T105" s="1"/>
      <c r="U105" s="1"/>
      <c r="V105" s="1" t="s">
        <v>14050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5158</v>
      </c>
      <c r="G106" s="1" t="s">
        <v>6747</v>
      </c>
      <c r="H106" s="1" t="s">
        <v>8344</v>
      </c>
      <c r="I106" s="1" t="s">
        <v>9925</v>
      </c>
      <c r="J106" s="1"/>
      <c r="K106" s="1" t="s">
        <v>11352</v>
      </c>
      <c r="L106" s="1" t="s">
        <v>104</v>
      </c>
      <c r="M106" s="1" t="s">
        <v>11456</v>
      </c>
      <c r="N106" s="1" t="s">
        <v>13021</v>
      </c>
      <c r="O106" s="1" t="s">
        <v>104</v>
      </c>
      <c r="P106" s="1" t="s">
        <v>13023</v>
      </c>
      <c r="Q106" s="1" t="s">
        <v>13023</v>
      </c>
      <c r="R106" s="1" t="s">
        <v>14040</v>
      </c>
      <c r="S106" s="1" t="s">
        <v>104</v>
      </c>
      <c r="T106" s="1"/>
      <c r="U106" s="1"/>
      <c r="V106" s="1" t="s">
        <v>14050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5159</v>
      </c>
      <c r="G107" s="1" t="s">
        <v>6748</v>
      </c>
      <c r="H107" s="1" t="s">
        <v>8345</v>
      </c>
      <c r="I107" s="1" t="s">
        <v>9926</v>
      </c>
      <c r="J107" s="1"/>
      <c r="K107" s="1" t="s">
        <v>11352</v>
      </c>
      <c r="L107" s="1" t="s">
        <v>105</v>
      </c>
      <c r="M107" s="1" t="s">
        <v>11457</v>
      </c>
      <c r="N107" s="1" t="s">
        <v>13021</v>
      </c>
      <c r="O107" s="1" t="s">
        <v>105</v>
      </c>
      <c r="P107" s="1" t="s">
        <v>13023</v>
      </c>
      <c r="Q107" s="1" t="s">
        <v>13023</v>
      </c>
      <c r="R107" s="1" t="s">
        <v>14040</v>
      </c>
      <c r="S107" s="1" t="s">
        <v>105</v>
      </c>
      <c r="T107" s="1"/>
      <c r="U107" s="1"/>
      <c r="V107" s="1" t="s">
        <v>14050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5160</v>
      </c>
      <c r="G108" s="1" t="s">
        <v>6749</v>
      </c>
      <c r="H108" s="1" t="s">
        <v>8335</v>
      </c>
      <c r="I108" s="1" t="s">
        <v>9927</v>
      </c>
      <c r="J108" s="1"/>
      <c r="K108" s="1" t="s">
        <v>11352</v>
      </c>
      <c r="L108" s="1" t="s">
        <v>106</v>
      </c>
      <c r="M108" s="1" t="s">
        <v>11458</v>
      </c>
      <c r="N108" s="1" t="s">
        <v>13021</v>
      </c>
      <c r="O108" s="1" t="s">
        <v>106</v>
      </c>
      <c r="P108" s="1" t="s">
        <v>13023</v>
      </c>
      <c r="Q108" s="1" t="s">
        <v>13023</v>
      </c>
      <c r="R108" s="1" t="s">
        <v>14040</v>
      </c>
      <c r="S108" s="1" t="s">
        <v>106</v>
      </c>
      <c r="T108" s="1"/>
      <c r="U108" s="1"/>
      <c r="V108" s="1" t="s">
        <v>14050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5161</v>
      </c>
      <c r="G109" s="1" t="s">
        <v>6750</v>
      </c>
      <c r="H109" s="1" t="s">
        <v>8346</v>
      </c>
      <c r="I109" s="1" t="s">
        <v>9928</v>
      </c>
      <c r="J109" s="1"/>
      <c r="K109" s="1" t="s">
        <v>11352</v>
      </c>
      <c r="L109" s="1" t="s">
        <v>107</v>
      </c>
      <c r="M109" s="1" t="s">
        <v>11459</v>
      </c>
      <c r="N109" s="1" t="s">
        <v>13021</v>
      </c>
      <c r="O109" s="1" t="s">
        <v>107</v>
      </c>
      <c r="P109" s="1" t="s">
        <v>13023</v>
      </c>
      <c r="Q109" s="1" t="s">
        <v>13023</v>
      </c>
      <c r="R109" s="1" t="s">
        <v>14040</v>
      </c>
      <c r="S109" s="1" t="s">
        <v>107</v>
      </c>
      <c r="T109" s="1"/>
      <c r="U109" s="1"/>
      <c r="V109" s="1" t="s">
        <v>14050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5162</v>
      </c>
      <c r="G110" s="1" t="s">
        <v>6751</v>
      </c>
      <c r="H110" s="1" t="s">
        <v>8337</v>
      </c>
      <c r="I110" s="1" t="s">
        <v>9929</v>
      </c>
      <c r="J110" s="1"/>
      <c r="K110" s="1" t="s">
        <v>11352</v>
      </c>
      <c r="L110" s="1" t="s">
        <v>108</v>
      </c>
      <c r="M110" s="1" t="s">
        <v>11460</v>
      </c>
      <c r="N110" s="1" t="s">
        <v>13021</v>
      </c>
      <c r="O110" s="1" t="s">
        <v>108</v>
      </c>
      <c r="P110" s="1" t="s">
        <v>13023</v>
      </c>
      <c r="Q110" s="1" t="s">
        <v>13023</v>
      </c>
      <c r="R110" s="1" t="s">
        <v>14040</v>
      </c>
      <c r="S110" s="1" t="s">
        <v>108</v>
      </c>
      <c r="T110" s="1"/>
      <c r="U110" s="1"/>
      <c r="V110" s="1" t="s">
        <v>14050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6752</v>
      </c>
      <c r="H111" s="1" t="s">
        <v>8347</v>
      </c>
      <c r="I111" s="1" t="s">
        <v>9930</v>
      </c>
      <c r="J111" s="1"/>
      <c r="K111" s="1" t="s">
        <v>11352</v>
      </c>
      <c r="L111" s="1" t="s">
        <v>109</v>
      </c>
      <c r="M111" s="1" t="s">
        <v>11461</v>
      </c>
      <c r="N111" s="1" t="s">
        <v>13021</v>
      </c>
      <c r="O111" s="1" t="s">
        <v>109</v>
      </c>
      <c r="P111" s="1" t="s">
        <v>13023</v>
      </c>
      <c r="Q111" s="1" t="s">
        <v>13023</v>
      </c>
      <c r="R111" s="1" t="s">
        <v>14040</v>
      </c>
      <c r="S111" s="1" t="s">
        <v>109</v>
      </c>
      <c r="T111" s="1"/>
      <c r="U111" s="1"/>
      <c r="V111" s="1" t="s">
        <v>14050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3497</v>
      </c>
      <c r="H112" s="1" t="s">
        <v>8348</v>
      </c>
      <c r="I112" s="1" t="s">
        <v>9931</v>
      </c>
      <c r="J112" s="1"/>
      <c r="K112" s="1" t="s">
        <v>11352</v>
      </c>
      <c r="L112" s="1" t="s">
        <v>110</v>
      </c>
      <c r="M112" s="1" t="s">
        <v>11462</v>
      </c>
      <c r="N112" s="1" t="s">
        <v>13021</v>
      </c>
      <c r="O112" s="1" t="s">
        <v>110</v>
      </c>
      <c r="P112" s="1" t="s">
        <v>13023</v>
      </c>
      <c r="Q112" s="1" t="s">
        <v>13023</v>
      </c>
      <c r="R112" s="1" t="s">
        <v>14040</v>
      </c>
      <c r="S112" s="1" t="s">
        <v>110</v>
      </c>
      <c r="T112" s="1"/>
      <c r="U112" s="1"/>
      <c r="V112" s="1" t="s">
        <v>14050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6753</v>
      </c>
      <c r="H113" s="1" t="s">
        <v>8305</v>
      </c>
      <c r="I113" s="1" t="s">
        <v>9932</v>
      </c>
      <c r="J113" s="1"/>
      <c r="K113" s="1" t="s">
        <v>11352</v>
      </c>
      <c r="L113" s="1" t="s">
        <v>111</v>
      </c>
      <c r="M113" s="1" t="s">
        <v>11463</v>
      </c>
      <c r="N113" s="1" t="s">
        <v>13021</v>
      </c>
      <c r="O113" s="1" t="s">
        <v>111</v>
      </c>
      <c r="P113" s="1" t="s">
        <v>13023</v>
      </c>
      <c r="Q113" s="1" t="s">
        <v>13023</v>
      </c>
      <c r="R113" s="1" t="s">
        <v>14040</v>
      </c>
      <c r="S113" s="1" t="s">
        <v>111</v>
      </c>
      <c r="T113" s="1"/>
      <c r="U113" s="1"/>
      <c r="V113" s="1" t="s">
        <v>14050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6754</v>
      </c>
      <c r="H114" s="1" t="s">
        <v>8349</v>
      </c>
      <c r="I114" s="1" t="s">
        <v>9933</v>
      </c>
      <c r="J114" s="1"/>
      <c r="K114" s="1" t="s">
        <v>11352</v>
      </c>
      <c r="L114" s="1" t="s">
        <v>112</v>
      </c>
      <c r="M114" s="1" t="s">
        <v>11464</v>
      </c>
      <c r="N114" s="1" t="s">
        <v>13021</v>
      </c>
      <c r="O114" s="1" t="s">
        <v>112</v>
      </c>
      <c r="P114" s="1" t="s">
        <v>13023</v>
      </c>
      <c r="Q114" s="1" t="s">
        <v>13023</v>
      </c>
      <c r="R114" s="1" t="s">
        <v>14040</v>
      </c>
      <c r="S114" s="1" t="s">
        <v>112</v>
      </c>
      <c r="T114" s="1"/>
      <c r="U114" s="1"/>
      <c r="V114" s="1" t="s">
        <v>14050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6755</v>
      </c>
      <c r="H115" s="1" t="s">
        <v>8350</v>
      </c>
      <c r="I115" s="1" t="s">
        <v>9934</v>
      </c>
      <c r="J115" s="1"/>
      <c r="K115" s="1" t="s">
        <v>11352</v>
      </c>
      <c r="L115" s="1" t="s">
        <v>113</v>
      </c>
      <c r="M115" s="1" t="s">
        <v>11465</v>
      </c>
      <c r="N115" s="1" t="s">
        <v>13021</v>
      </c>
      <c r="O115" s="1" t="s">
        <v>113</v>
      </c>
      <c r="P115" s="1" t="s">
        <v>13023</v>
      </c>
      <c r="Q115" s="1" t="s">
        <v>13023</v>
      </c>
      <c r="R115" s="1" t="s">
        <v>14040</v>
      </c>
      <c r="S115" s="1" t="s">
        <v>113</v>
      </c>
      <c r="T115" s="1"/>
      <c r="U115" s="1"/>
      <c r="V115" s="1" t="s">
        <v>14050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6756</v>
      </c>
      <c r="H116" s="1" t="s">
        <v>8351</v>
      </c>
      <c r="I116" s="1" t="s">
        <v>9935</v>
      </c>
      <c r="J116" s="1"/>
      <c r="K116" s="1" t="s">
        <v>11352</v>
      </c>
      <c r="L116" s="1" t="s">
        <v>114</v>
      </c>
      <c r="M116" s="1" t="s">
        <v>11466</v>
      </c>
      <c r="N116" s="1" t="s">
        <v>13021</v>
      </c>
      <c r="O116" s="1" t="s">
        <v>114</v>
      </c>
      <c r="P116" s="1" t="s">
        <v>13023</v>
      </c>
      <c r="Q116" s="1" t="s">
        <v>13023</v>
      </c>
      <c r="R116" s="1" t="s">
        <v>14040</v>
      </c>
      <c r="S116" s="1" t="s">
        <v>114</v>
      </c>
      <c r="T116" s="1"/>
      <c r="U116" s="1"/>
      <c r="V116" s="1" t="s">
        <v>14050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6757</v>
      </c>
      <c r="H117" s="1" t="s">
        <v>8352</v>
      </c>
      <c r="I117" s="1" t="s">
        <v>9936</v>
      </c>
      <c r="J117" s="1"/>
      <c r="K117" s="1" t="s">
        <v>11352</v>
      </c>
      <c r="L117" s="1" t="s">
        <v>115</v>
      </c>
      <c r="M117" s="1" t="s">
        <v>11467</v>
      </c>
      <c r="N117" s="1" t="s">
        <v>13021</v>
      </c>
      <c r="O117" s="1" t="s">
        <v>115</v>
      </c>
      <c r="P117" s="1" t="s">
        <v>13023</v>
      </c>
      <c r="Q117" s="1" t="s">
        <v>13023</v>
      </c>
      <c r="R117" s="1" t="s">
        <v>14040</v>
      </c>
      <c r="S117" s="1" t="s">
        <v>115</v>
      </c>
      <c r="T117" s="1"/>
      <c r="U117" s="1"/>
      <c r="V117" s="1" t="s">
        <v>14050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6758</v>
      </c>
      <c r="H118" s="1" t="s">
        <v>8353</v>
      </c>
      <c r="I118" s="1" t="s">
        <v>9937</v>
      </c>
      <c r="J118" s="1"/>
      <c r="K118" s="1" t="s">
        <v>11352</v>
      </c>
      <c r="L118" s="1" t="s">
        <v>116</v>
      </c>
      <c r="M118" s="1" t="s">
        <v>11468</v>
      </c>
      <c r="N118" s="1" t="s">
        <v>13021</v>
      </c>
      <c r="O118" s="1" t="s">
        <v>116</v>
      </c>
      <c r="P118" s="1" t="s">
        <v>13023</v>
      </c>
      <c r="Q118" s="1" t="s">
        <v>13023</v>
      </c>
      <c r="R118" s="1" t="s">
        <v>14040</v>
      </c>
      <c r="S118" s="1" t="s">
        <v>116</v>
      </c>
      <c r="T118" s="1"/>
      <c r="U118" s="1"/>
      <c r="V118" s="1" t="s">
        <v>14050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6759</v>
      </c>
      <c r="H119" s="1" t="s">
        <v>8354</v>
      </c>
      <c r="I119" s="1" t="s">
        <v>9938</v>
      </c>
      <c r="J119" s="1"/>
      <c r="K119" s="1" t="s">
        <v>11352</v>
      </c>
      <c r="L119" s="1" t="s">
        <v>117</v>
      </c>
      <c r="M119" s="1" t="s">
        <v>11469</v>
      </c>
      <c r="N119" s="1" t="s">
        <v>13021</v>
      </c>
      <c r="O119" s="1" t="s">
        <v>117</v>
      </c>
      <c r="P119" s="1" t="s">
        <v>13023</v>
      </c>
      <c r="Q119" s="1" t="s">
        <v>13023</v>
      </c>
      <c r="R119" s="1" t="s">
        <v>14040</v>
      </c>
      <c r="S119" s="1" t="s">
        <v>117</v>
      </c>
      <c r="T119" s="1"/>
      <c r="U119" s="1"/>
      <c r="V119" s="1" t="s">
        <v>14050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6760</v>
      </c>
      <c r="H120" s="1" t="s">
        <v>8355</v>
      </c>
      <c r="I120" s="1" t="s">
        <v>9939</v>
      </c>
      <c r="J120" s="1"/>
      <c r="K120" s="1" t="s">
        <v>11352</v>
      </c>
      <c r="L120" s="1" t="s">
        <v>118</v>
      </c>
      <c r="M120" s="1" t="s">
        <v>11470</v>
      </c>
      <c r="N120" s="1" t="s">
        <v>13021</v>
      </c>
      <c r="O120" s="1" t="s">
        <v>118</v>
      </c>
      <c r="P120" s="1" t="s">
        <v>13023</v>
      </c>
      <c r="Q120" s="1" t="s">
        <v>13023</v>
      </c>
      <c r="R120" s="1" t="s">
        <v>14040</v>
      </c>
      <c r="S120" s="1" t="s">
        <v>118</v>
      </c>
      <c r="T120" s="1"/>
      <c r="U120" s="1"/>
      <c r="V120" s="1" t="s">
        <v>14050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6761</v>
      </c>
      <c r="H121" s="1" t="s">
        <v>8355</v>
      </c>
      <c r="I121" s="1" t="s">
        <v>9940</v>
      </c>
      <c r="J121" s="1"/>
      <c r="K121" s="1" t="s">
        <v>11352</v>
      </c>
      <c r="L121" s="1" t="s">
        <v>119</v>
      </c>
      <c r="M121" s="1" t="s">
        <v>11471</v>
      </c>
      <c r="N121" s="1" t="s">
        <v>13021</v>
      </c>
      <c r="O121" s="1" t="s">
        <v>119</v>
      </c>
      <c r="P121" s="1" t="s">
        <v>13023</v>
      </c>
      <c r="Q121" s="1" t="s">
        <v>13023</v>
      </c>
      <c r="R121" s="1" t="s">
        <v>14040</v>
      </c>
      <c r="S121" s="1" t="s">
        <v>119</v>
      </c>
      <c r="T121" s="1"/>
      <c r="U121" s="1"/>
      <c r="V121" s="1" t="s">
        <v>14050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6762</v>
      </c>
      <c r="H122" s="1" t="s">
        <v>8356</v>
      </c>
      <c r="I122" s="1" t="s">
        <v>9941</v>
      </c>
      <c r="J122" s="1"/>
      <c r="K122" s="1" t="s">
        <v>11352</v>
      </c>
      <c r="L122" s="1" t="s">
        <v>120</v>
      </c>
      <c r="M122" s="1" t="s">
        <v>11472</v>
      </c>
      <c r="N122" s="1" t="s">
        <v>13021</v>
      </c>
      <c r="O122" s="1" t="s">
        <v>120</v>
      </c>
      <c r="P122" s="1" t="s">
        <v>13023</v>
      </c>
      <c r="Q122" s="1" t="s">
        <v>13023</v>
      </c>
      <c r="R122" s="1" t="s">
        <v>14040</v>
      </c>
      <c r="S122" s="1" t="s">
        <v>120</v>
      </c>
      <c r="T122" s="1"/>
      <c r="U122" s="1"/>
      <c r="V122" s="1" t="s">
        <v>14050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6763</v>
      </c>
      <c r="H123" s="1" t="s">
        <v>8357</v>
      </c>
      <c r="I123" s="1" t="s">
        <v>9942</v>
      </c>
      <c r="J123" s="1"/>
      <c r="K123" s="1" t="s">
        <v>11352</v>
      </c>
      <c r="L123" s="1" t="s">
        <v>121</v>
      </c>
      <c r="M123" s="1" t="s">
        <v>11473</v>
      </c>
      <c r="N123" s="1" t="s">
        <v>13021</v>
      </c>
      <c r="O123" s="1" t="s">
        <v>121</v>
      </c>
      <c r="P123" s="1" t="s">
        <v>13023</v>
      </c>
      <c r="Q123" s="1" t="s">
        <v>13023</v>
      </c>
      <c r="R123" s="1" t="s">
        <v>14040</v>
      </c>
      <c r="S123" s="1" t="s">
        <v>121</v>
      </c>
      <c r="T123" s="1"/>
      <c r="U123" s="1"/>
      <c r="V123" s="1" t="s">
        <v>14050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6764</v>
      </c>
      <c r="H124" s="1" t="s">
        <v>8358</v>
      </c>
      <c r="I124" s="1" t="s">
        <v>9943</v>
      </c>
      <c r="J124" s="1"/>
      <c r="K124" s="1" t="s">
        <v>11352</v>
      </c>
      <c r="L124" s="1" t="s">
        <v>122</v>
      </c>
      <c r="M124" s="1" t="s">
        <v>11474</v>
      </c>
      <c r="N124" s="1" t="s">
        <v>13021</v>
      </c>
      <c r="O124" s="1" t="s">
        <v>122</v>
      </c>
      <c r="P124" s="1" t="s">
        <v>13023</v>
      </c>
      <c r="Q124" s="1" t="s">
        <v>13023</v>
      </c>
      <c r="R124" s="1" t="s">
        <v>14040</v>
      </c>
      <c r="S124" s="1" t="s">
        <v>122</v>
      </c>
      <c r="T124" s="1"/>
      <c r="U124" s="1"/>
      <c r="V124" s="1" t="s">
        <v>14050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6765</v>
      </c>
      <c r="H125" s="1" t="s">
        <v>8359</v>
      </c>
      <c r="I125" s="1" t="s">
        <v>9944</v>
      </c>
      <c r="J125" s="1"/>
      <c r="K125" s="1" t="s">
        <v>11352</v>
      </c>
      <c r="L125" s="1" t="s">
        <v>123</v>
      </c>
      <c r="M125" s="1" t="s">
        <v>11475</v>
      </c>
      <c r="N125" s="1" t="s">
        <v>13021</v>
      </c>
      <c r="O125" s="1" t="s">
        <v>123</v>
      </c>
      <c r="P125" s="1" t="s">
        <v>13023</v>
      </c>
      <c r="Q125" s="1" t="s">
        <v>13023</v>
      </c>
      <c r="R125" s="1" t="s">
        <v>14040</v>
      </c>
      <c r="S125" s="1" t="s">
        <v>123</v>
      </c>
      <c r="T125" s="1"/>
      <c r="U125" s="1"/>
      <c r="V125" s="1" t="s">
        <v>14050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6766</v>
      </c>
      <c r="H126" s="1" t="s">
        <v>8360</v>
      </c>
      <c r="I126" s="1" t="s">
        <v>9945</v>
      </c>
      <c r="J126" s="1"/>
      <c r="K126" s="1" t="s">
        <v>11352</v>
      </c>
      <c r="L126" s="1" t="s">
        <v>124</v>
      </c>
      <c r="M126" s="1" t="s">
        <v>11476</v>
      </c>
      <c r="N126" s="1" t="s">
        <v>13021</v>
      </c>
      <c r="O126" s="1" t="s">
        <v>124</v>
      </c>
      <c r="P126" s="1" t="s">
        <v>13023</v>
      </c>
      <c r="Q126" s="1" t="s">
        <v>13023</v>
      </c>
      <c r="R126" s="1" t="s">
        <v>14040</v>
      </c>
      <c r="S126" s="1" t="s">
        <v>124</v>
      </c>
      <c r="T126" s="1"/>
      <c r="U126" s="1"/>
      <c r="V126" s="1" t="s">
        <v>14050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6767</v>
      </c>
      <c r="H127" s="1" t="s">
        <v>8361</v>
      </c>
      <c r="I127" s="1" t="s">
        <v>9946</v>
      </c>
      <c r="J127" s="1"/>
      <c r="K127" s="1" t="s">
        <v>11352</v>
      </c>
      <c r="L127" s="1" t="s">
        <v>125</v>
      </c>
      <c r="M127" s="1" t="s">
        <v>11477</v>
      </c>
      <c r="N127" s="1" t="s">
        <v>13021</v>
      </c>
      <c r="O127" s="1" t="s">
        <v>125</v>
      </c>
      <c r="P127" s="1" t="s">
        <v>13023</v>
      </c>
      <c r="Q127" s="1" t="s">
        <v>13023</v>
      </c>
      <c r="R127" s="1" t="s">
        <v>14040</v>
      </c>
      <c r="S127" s="1" t="s">
        <v>125</v>
      </c>
      <c r="T127" s="1"/>
      <c r="U127" s="1"/>
      <c r="V127" s="1" t="s">
        <v>14050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6768</v>
      </c>
      <c r="H128" s="1" t="s">
        <v>8362</v>
      </c>
      <c r="I128" s="1" t="s">
        <v>9947</v>
      </c>
      <c r="J128" s="1"/>
      <c r="K128" s="1" t="s">
        <v>11352</v>
      </c>
      <c r="L128" s="1" t="s">
        <v>126</v>
      </c>
      <c r="M128" s="1" t="s">
        <v>11478</v>
      </c>
      <c r="N128" s="1" t="s">
        <v>13021</v>
      </c>
      <c r="O128" s="1" t="s">
        <v>126</v>
      </c>
      <c r="P128" s="1" t="s">
        <v>13023</v>
      </c>
      <c r="Q128" s="1" t="s">
        <v>13023</v>
      </c>
      <c r="R128" s="1" t="s">
        <v>14040</v>
      </c>
      <c r="S128" s="1" t="s">
        <v>126</v>
      </c>
      <c r="T128" s="1"/>
      <c r="U128" s="1"/>
      <c r="V128" s="1" t="s">
        <v>14050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6769</v>
      </c>
      <c r="H129" s="1" t="s">
        <v>8363</v>
      </c>
      <c r="I129" s="1" t="s">
        <v>9948</v>
      </c>
      <c r="J129" s="1"/>
      <c r="K129" s="1" t="s">
        <v>11352</v>
      </c>
      <c r="L129" s="1" t="s">
        <v>127</v>
      </c>
      <c r="M129" s="1" t="s">
        <v>11479</v>
      </c>
      <c r="N129" s="1" t="s">
        <v>13021</v>
      </c>
      <c r="O129" s="1" t="s">
        <v>127</v>
      </c>
      <c r="P129" s="1" t="s">
        <v>13023</v>
      </c>
      <c r="Q129" s="1" t="s">
        <v>13023</v>
      </c>
      <c r="R129" s="1" t="s">
        <v>14040</v>
      </c>
      <c r="S129" s="1" t="s">
        <v>127</v>
      </c>
      <c r="T129" s="1"/>
      <c r="U129" s="1"/>
      <c r="V129" s="1" t="s">
        <v>14050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3515</v>
      </c>
      <c r="G130" s="1" t="s">
        <v>6770</v>
      </c>
      <c r="H130" s="1" t="s">
        <v>8364</v>
      </c>
      <c r="I130" s="1" t="s">
        <v>9949</v>
      </c>
      <c r="J130" s="1"/>
      <c r="K130" s="1" t="s">
        <v>11352</v>
      </c>
      <c r="L130" s="1" t="s">
        <v>128</v>
      </c>
      <c r="M130" s="1" t="s">
        <v>11480</v>
      </c>
      <c r="N130" s="1" t="s">
        <v>13021</v>
      </c>
      <c r="O130" s="1" t="s">
        <v>128</v>
      </c>
      <c r="P130" s="1" t="s">
        <v>13023</v>
      </c>
      <c r="Q130" s="1" t="s">
        <v>13023</v>
      </c>
      <c r="R130" s="1" t="s">
        <v>14040</v>
      </c>
      <c r="S130" s="1" t="s">
        <v>128</v>
      </c>
      <c r="T130" s="1"/>
      <c r="U130" s="1"/>
      <c r="V130" s="1" t="s">
        <v>14050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5181</v>
      </c>
      <c r="G131" s="1" t="s">
        <v>6771</v>
      </c>
      <c r="H131" s="1" t="s">
        <v>8365</v>
      </c>
      <c r="I131" s="1" t="s">
        <v>9950</v>
      </c>
      <c r="J131" s="1"/>
      <c r="K131" s="1" t="s">
        <v>11352</v>
      </c>
      <c r="L131" s="1" t="s">
        <v>129</v>
      </c>
      <c r="M131" s="1" t="s">
        <v>11481</v>
      </c>
      <c r="N131" s="1" t="s">
        <v>13021</v>
      </c>
      <c r="O131" s="1" t="s">
        <v>129</v>
      </c>
      <c r="P131" s="1" t="s">
        <v>13023</v>
      </c>
      <c r="Q131" s="1" t="s">
        <v>13023</v>
      </c>
      <c r="R131" s="1" t="s">
        <v>14040</v>
      </c>
      <c r="S131" s="1" t="s">
        <v>129</v>
      </c>
      <c r="T131" s="1"/>
      <c r="U131" s="1"/>
      <c r="V131" s="1" t="s">
        <v>14050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5182</v>
      </c>
      <c r="G132" s="1" t="s">
        <v>6772</v>
      </c>
      <c r="H132" s="1" t="s">
        <v>8366</v>
      </c>
      <c r="I132" s="1" t="s">
        <v>9951</v>
      </c>
      <c r="J132" s="1"/>
      <c r="K132" s="1" t="s">
        <v>11352</v>
      </c>
      <c r="L132" s="1" t="s">
        <v>130</v>
      </c>
      <c r="M132" s="1" t="s">
        <v>11482</v>
      </c>
      <c r="N132" s="1" t="s">
        <v>13021</v>
      </c>
      <c r="O132" s="1" t="s">
        <v>130</v>
      </c>
      <c r="P132" s="1" t="s">
        <v>13023</v>
      </c>
      <c r="Q132" s="1" t="s">
        <v>13023</v>
      </c>
      <c r="R132" s="1" t="s">
        <v>14040</v>
      </c>
      <c r="S132" s="1" t="s">
        <v>130</v>
      </c>
      <c r="T132" s="1"/>
      <c r="U132" s="1"/>
      <c r="V132" s="1" t="s">
        <v>14050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5183</v>
      </c>
      <c r="G133" s="1" t="s">
        <v>6773</v>
      </c>
      <c r="H133" s="1" t="s">
        <v>8367</v>
      </c>
      <c r="I133" s="1" t="s">
        <v>9952</v>
      </c>
      <c r="J133" s="1"/>
      <c r="K133" s="1" t="s">
        <v>11352</v>
      </c>
      <c r="L133" s="1" t="s">
        <v>131</v>
      </c>
      <c r="M133" s="1" t="s">
        <v>11483</v>
      </c>
      <c r="N133" s="1" t="s">
        <v>13021</v>
      </c>
      <c r="O133" s="1" t="s">
        <v>131</v>
      </c>
      <c r="P133" s="1" t="s">
        <v>13023</v>
      </c>
      <c r="Q133" s="1" t="s">
        <v>13023</v>
      </c>
      <c r="R133" s="1" t="s">
        <v>14040</v>
      </c>
      <c r="S133" s="1" t="s">
        <v>131</v>
      </c>
      <c r="T133" s="1"/>
      <c r="U133" s="1"/>
      <c r="V133" s="1" t="s">
        <v>14050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5184</v>
      </c>
      <c r="G134" s="1" t="s">
        <v>6774</v>
      </c>
      <c r="H134" s="1" t="s">
        <v>8368</v>
      </c>
      <c r="I134" s="1" t="s">
        <v>9953</v>
      </c>
      <c r="J134" s="1"/>
      <c r="K134" s="1" t="s">
        <v>11352</v>
      </c>
      <c r="L134" s="1" t="s">
        <v>132</v>
      </c>
      <c r="M134" s="1" t="s">
        <v>11484</v>
      </c>
      <c r="N134" s="1" t="s">
        <v>13021</v>
      </c>
      <c r="O134" s="1" t="s">
        <v>132</v>
      </c>
      <c r="P134" s="1" t="s">
        <v>13023</v>
      </c>
      <c r="Q134" s="1" t="s">
        <v>13023</v>
      </c>
      <c r="R134" s="1" t="s">
        <v>14040</v>
      </c>
      <c r="S134" s="1" t="s">
        <v>132</v>
      </c>
      <c r="T134" s="1"/>
      <c r="U134" s="1"/>
      <c r="V134" s="1" t="s">
        <v>14050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5185</v>
      </c>
      <c r="G135" s="1" t="s">
        <v>6775</v>
      </c>
      <c r="H135" s="1" t="s">
        <v>8369</v>
      </c>
      <c r="I135" s="1" t="s">
        <v>9954</v>
      </c>
      <c r="J135" s="1"/>
      <c r="K135" s="1" t="s">
        <v>11352</v>
      </c>
      <c r="L135" s="1" t="s">
        <v>133</v>
      </c>
      <c r="M135" s="1" t="s">
        <v>11485</v>
      </c>
      <c r="N135" s="1" t="s">
        <v>13021</v>
      </c>
      <c r="O135" s="1" t="s">
        <v>133</v>
      </c>
      <c r="P135" s="1" t="s">
        <v>13023</v>
      </c>
      <c r="Q135" s="1" t="s">
        <v>13023</v>
      </c>
      <c r="R135" s="1" t="s">
        <v>14040</v>
      </c>
      <c r="S135" s="1" t="s">
        <v>133</v>
      </c>
      <c r="T135" s="1"/>
      <c r="U135" s="1"/>
      <c r="V135" s="1" t="s">
        <v>14050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5186</v>
      </c>
      <c r="G136" s="1" t="s">
        <v>6776</v>
      </c>
      <c r="H136" s="1" t="s">
        <v>8370</v>
      </c>
      <c r="I136" s="1" t="s">
        <v>9955</v>
      </c>
      <c r="J136" s="1"/>
      <c r="K136" s="1" t="s">
        <v>11352</v>
      </c>
      <c r="L136" s="1" t="s">
        <v>134</v>
      </c>
      <c r="M136" s="1" t="s">
        <v>11486</v>
      </c>
      <c r="N136" s="1" t="s">
        <v>13021</v>
      </c>
      <c r="O136" s="1" t="s">
        <v>134</v>
      </c>
      <c r="P136" s="1" t="s">
        <v>13023</v>
      </c>
      <c r="Q136" s="1" t="s">
        <v>13023</v>
      </c>
      <c r="R136" s="1" t="s">
        <v>14040</v>
      </c>
      <c r="S136" s="1" t="s">
        <v>134</v>
      </c>
      <c r="T136" s="1"/>
      <c r="U136" s="1"/>
      <c r="V136" s="1" t="s">
        <v>14050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6777</v>
      </c>
      <c r="H137" s="1" t="s">
        <v>8371</v>
      </c>
      <c r="I137" s="1" t="s">
        <v>9956</v>
      </c>
      <c r="J137" s="1"/>
      <c r="K137" s="1" t="s">
        <v>11352</v>
      </c>
      <c r="L137" s="1" t="s">
        <v>135</v>
      </c>
      <c r="M137" s="1" t="s">
        <v>11487</v>
      </c>
      <c r="N137" s="1" t="s">
        <v>13021</v>
      </c>
      <c r="O137" s="1" t="s">
        <v>135</v>
      </c>
      <c r="P137" s="1" t="s">
        <v>13023</v>
      </c>
      <c r="Q137" s="1" t="s">
        <v>13023</v>
      </c>
      <c r="R137" s="1" t="s">
        <v>14040</v>
      </c>
      <c r="S137" s="1" t="s">
        <v>135</v>
      </c>
      <c r="T137" s="1"/>
      <c r="U137" s="1"/>
      <c r="V137" s="1" t="s">
        <v>14050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5188</v>
      </c>
      <c r="G138" s="1" t="s">
        <v>3523</v>
      </c>
      <c r="H138" s="1" t="s">
        <v>8372</v>
      </c>
      <c r="I138" s="1" t="s">
        <v>9957</v>
      </c>
      <c r="J138" s="1"/>
      <c r="K138" s="1" t="s">
        <v>11352</v>
      </c>
      <c r="L138" s="1" t="s">
        <v>136</v>
      </c>
      <c r="M138" s="1" t="s">
        <v>11488</v>
      </c>
      <c r="N138" s="1" t="s">
        <v>13021</v>
      </c>
      <c r="O138" s="1" t="s">
        <v>136</v>
      </c>
      <c r="P138" s="1" t="s">
        <v>13023</v>
      </c>
      <c r="Q138" s="1" t="s">
        <v>13023</v>
      </c>
      <c r="R138" s="1" t="s">
        <v>14040</v>
      </c>
      <c r="S138" s="1" t="s">
        <v>136</v>
      </c>
      <c r="T138" s="1"/>
      <c r="U138" s="1"/>
      <c r="V138" s="1" t="s">
        <v>14050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5189</v>
      </c>
      <c r="G139" s="1" t="s">
        <v>6778</v>
      </c>
      <c r="H139" s="1" t="s">
        <v>8354</v>
      </c>
      <c r="I139" s="1" t="s">
        <v>9958</v>
      </c>
      <c r="J139" s="1"/>
      <c r="K139" s="1" t="s">
        <v>11352</v>
      </c>
      <c r="L139" s="1" t="s">
        <v>137</v>
      </c>
      <c r="M139" s="1" t="s">
        <v>11489</v>
      </c>
      <c r="N139" s="1" t="s">
        <v>13021</v>
      </c>
      <c r="O139" s="1" t="s">
        <v>137</v>
      </c>
      <c r="P139" s="1" t="s">
        <v>13023</v>
      </c>
      <c r="Q139" s="1" t="s">
        <v>13023</v>
      </c>
      <c r="R139" s="1" t="s">
        <v>14040</v>
      </c>
      <c r="S139" s="1" t="s">
        <v>137</v>
      </c>
      <c r="T139" s="1"/>
      <c r="U139" s="1"/>
      <c r="V139" s="1" t="s">
        <v>14050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5190</v>
      </c>
      <c r="G140" s="1" t="s">
        <v>6779</v>
      </c>
      <c r="H140" s="1" t="s">
        <v>8373</v>
      </c>
      <c r="I140" s="1" t="s">
        <v>9959</v>
      </c>
      <c r="J140" s="1"/>
      <c r="K140" s="1" t="s">
        <v>11352</v>
      </c>
      <c r="L140" s="1" t="s">
        <v>138</v>
      </c>
      <c r="M140" s="1" t="s">
        <v>11273</v>
      </c>
      <c r="N140" s="1" t="s">
        <v>13021</v>
      </c>
      <c r="O140" s="1" t="s">
        <v>138</v>
      </c>
      <c r="P140" s="1" t="s">
        <v>13023</v>
      </c>
      <c r="Q140" s="1" t="s">
        <v>13023</v>
      </c>
      <c r="R140" s="1" t="s">
        <v>14040</v>
      </c>
      <c r="S140" s="1" t="s">
        <v>138</v>
      </c>
      <c r="T140" s="1"/>
      <c r="U140" s="1"/>
      <c r="V140" s="1" t="s">
        <v>14050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5191</v>
      </c>
      <c r="G141" s="1" t="s">
        <v>6780</v>
      </c>
      <c r="H141" s="1" t="s">
        <v>8374</v>
      </c>
      <c r="I141" s="1" t="s">
        <v>9960</v>
      </c>
      <c r="J141" s="1"/>
      <c r="K141" s="1" t="s">
        <v>11352</v>
      </c>
      <c r="L141" s="1" t="s">
        <v>139</v>
      </c>
      <c r="M141" s="1" t="s">
        <v>11490</v>
      </c>
      <c r="N141" s="1" t="s">
        <v>13021</v>
      </c>
      <c r="O141" s="1" t="s">
        <v>139</v>
      </c>
      <c r="P141" s="1" t="s">
        <v>13023</v>
      </c>
      <c r="Q141" s="1" t="s">
        <v>13023</v>
      </c>
      <c r="R141" s="1" t="s">
        <v>14040</v>
      </c>
      <c r="S141" s="1" t="s">
        <v>139</v>
      </c>
      <c r="T141" s="1"/>
      <c r="U141" s="1"/>
      <c r="V141" s="1" t="s">
        <v>14050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5192</v>
      </c>
      <c r="G142" s="1" t="s">
        <v>6781</v>
      </c>
      <c r="H142" s="1" t="s">
        <v>8375</v>
      </c>
      <c r="I142" s="1" t="s">
        <v>9961</v>
      </c>
      <c r="J142" s="1"/>
      <c r="K142" s="1" t="s">
        <v>11352</v>
      </c>
      <c r="L142" s="1" t="s">
        <v>140</v>
      </c>
      <c r="M142" s="1" t="s">
        <v>11491</v>
      </c>
      <c r="N142" s="1" t="s">
        <v>13021</v>
      </c>
      <c r="O142" s="1" t="s">
        <v>140</v>
      </c>
      <c r="P142" s="1" t="s">
        <v>13023</v>
      </c>
      <c r="Q142" s="1" t="s">
        <v>13023</v>
      </c>
      <c r="R142" s="1" t="s">
        <v>14040</v>
      </c>
      <c r="S142" s="1" t="s">
        <v>140</v>
      </c>
      <c r="T142" s="1"/>
      <c r="U142" s="1"/>
      <c r="V142" s="1" t="s">
        <v>14050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6782</v>
      </c>
      <c r="H143" s="1" t="s">
        <v>8376</v>
      </c>
      <c r="I143" s="1" t="s">
        <v>9962</v>
      </c>
      <c r="J143" s="1"/>
      <c r="K143" s="1" t="s">
        <v>11352</v>
      </c>
      <c r="L143" s="1" t="s">
        <v>141</v>
      </c>
      <c r="M143" s="1" t="s">
        <v>11492</v>
      </c>
      <c r="N143" s="1" t="s">
        <v>13021</v>
      </c>
      <c r="O143" s="1" t="s">
        <v>141</v>
      </c>
      <c r="P143" s="1" t="s">
        <v>13023</v>
      </c>
      <c r="Q143" s="1" t="s">
        <v>13023</v>
      </c>
      <c r="R143" s="1" t="s">
        <v>14040</v>
      </c>
      <c r="S143" s="1" t="s">
        <v>141</v>
      </c>
      <c r="T143" s="1"/>
      <c r="U143" s="1"/>
      <c r="V143" s="1" t="s">
        <v>14050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6783</v>
      </c>
      <c r="H144" s="1" t="s">
        <v>8377</v>
      </c>
      <c r="I144" s="1" t="s">
        <v>9963</v>
      </c>
      <c r="J144" s="1"/>
      <c r="K144" s="1" t="s">
        <v>11352</v>
      </c>
      <c r="L144" s="1" t="s">
        <v>142</v>
      </c>
      <c r="M144" s="1" t="s">
        <v>11493</v>
      </c>
      <c r="N144" s="1" t="s">
        <v>13021</v>
      </c>
      <c r="O144" s="1" t="s">
        <v>142</v>
      </c>
      <c r="P144" s="1" t="s">
        <v>13023</v>
      </c>
      <c r="Q144" s="1" t="s">
        <v>13023</v>
      </c>
      <c r="R144" s="1" t="s">
        <v>14040</v>
      </c>
      <c r="S144" s="1" t="s">
        <v>142</v>
      </c>
      <c r="T144" s="1"/>
      <c r="U144" s="1"/>
      <c r="V144" s="1" t="s">
        <v>14050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6784</v>
      </c>
      <c r="H145" s="1" t="s">
        <v>8378</v>
      </c>
      <c r="I145" s="1" t="s">
        <v>9964</v>
      </c>
      <c r="J145" s="1"/>
      <c r="K145" s="1" t="s">
        <v>11352</v>
      </c>
      <c r="L145" s="1" t="s">
        <v>143</v>
      </c>
      <c r="M145" s="1" t="s">
        <v>11494</v>
      </c>
      <c r="N145" s="1" t="s">
        <v>13021</v>
      </c>
      <c r="O145" s="1" t="s">
        <v>143</v>
      </c>
      <c r="P145" s="1" t="s">
        <v>13023</v>
      </c>
      <c r="Q145" s="1" t="s">
        <v>13023</v>
      </c>
      <c r="R145" s="1" t="s">
        <v>14040</v>
      </c>
      <c r="S145" s="1" t="s">
        <v>143</v>
      </c>
      <c r="T145" s="1"/>
      <c r="U145" s="1"/>
      <c r="V145" s="1" t="s">
        <v>14050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3531</v>
      </c>
      <c r="H146" s="1" t="s">
        <v>8379</v>
      </c>
      <c r="I146" s="1" t="s">
        <v>9965</v>
      </c>
      <c r="J146" s="1"/>
      <c r="K146" s="1" t="s">
        <v>11352</v>
      </c>
      <c r="L146" s="1" t="s">
        <v>144</v>
      </c>
      <c r="M146" s="1" t="s">
        <v>11495</v>
      </c>
      <c r="N146" s="1" t="s">
        <v>13021</v>
      </c>
      <c r="O146" s="1" t="s">
        <v>144</v>
      </c>
      <c r="P146" s="1" t="s">
        <v>13023</v>
      </c>
      <c r="Q146" s="1" t="s">
        <v>13023</v>
      </c>
      <c r="R146" s="1" t="s">
        <v>14040</v>
      </c>
      <c r="S146" s="1" t="s">
        <v>144</v>
      </c>
      <c r="T146" s="1"/>
      <c r="U146" s="1"/>
      <c r="V146" s="1" t="s">
        <v>14050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6785</v>
      </c>
      <c r="H147" s="1" t="s">
        <v>8380</v>
      </c>
      <c r="I147" s="1" t="s">
        <v>9966</v>
      </c>
      <c r="J147" s="1"/>
      <c r="K147" s="1" t="s">
        <v>11352</v>
      </c>
      <c r="L147" s="1" t="s">
        <v>145</v>
      </c>
      <c r="M147" s="1" t="s">
        <v>11496</v>
      </c>
      <c r="N147" s="1" t="s">
        <v>13021</v>
      </c>
      <c r="O147" s="1" t="s">
        <v>145</v>
      </c>
      <c r="P147" s="1" t="s">
        <v>13023</v>
      </c>
      <c r="Q147" s="1" t="s">
        <v>13023</v>
      </c>
      <c r="R147" s="1" t="s">
        <v>14040</v>
      </c>
      <c r="S147" s="1" t="s">
        <v>145</v>
      </c>
      <c r="T147" s="1"/>
      <c r="U147" s="1"/>
      <c r="V147" s="1" t="s">
        <v>14050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6786</v>
      </c>
      <c r="H148" s="1" t="s">
        <v>8381</v>
      </c>
      <c r="I148" s="1" t="s">
        <v>9967</v>
      </c>
      <c r="J148" s="1"/>
      <c r="K148" s="1" t="s">
        <v>11352</v>
      </c>
      <c r="L148" s="1" t="s">
        <v>146</v>
      </c>
      <c r="M148" s="1" t="s">
        <v>11497</v>
      </c>
      <c r="N148" s="1" t="s">
        <v>13021</v>
      </c>
      <c r="O148" s="1" t="s">
        <v>146</v>
      </c>
      <c r="P148" s="1" t="s">
        <v>13023</v>
      </c>
      <c r="Q148" s="1" t="s">
        <v>13023</v>
      </c>
      <c r="R148" s="1" t="s">
        <v>14040</v>
      </c>
      <c r="S148" s="1" t="s">
        <v>146</v>
      </c>
      <c r="T148" s="1"/>
      <c r="U148" s="1"/>
      <c r="V148" s="1" t="s">
        <v>14050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6787</v>
      </c>
      <c r="H149" s="1" t="s">
        <v>8382</v>
      </c>
      <c r="I149" s="1" t="s">
        <v>9968</v>
      </c>
      <c r="J149" s="1"/>
      <c r="K149" s="1" t="s">
        <v>11352</v>
      </c>
      <c r="L149" s="1" t="s">
        <v>147</v>
      </c>
      <c r="M149" s="1" t="s">
        <v>11498</v>
      </c>
      <c r="N149" s="1" t="s">
        <v>13021</v>
      </c>
      <c r="O149" s="1" t="s">
        <v>147</v>
      </c>
      <c r="P149" s="1" t="s">
        <v>13023</v>
      </c>
      <c r="Q149" s="1" t="s">
        <v>13023</v>
      </c>
      <c r="R149" s="1" t="s">
        <v>14040</v>
      </c>
      <c r="S149" s="1" t="s">
        <v>147</v>
      </c>
      <c r="T149" s="1"/>
      <c r="U149" s="1"/>
      <c r="V149" s="1" t="s">
        <v>14050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6788</v>
      </c>
      <c r="H150" s="1" t="s">
        <v>8383</v>
      </c>
      <c r="I150" s="1" t="s">
        <v>9969</v>
      </c>
      <c r="J150" s="1"/>
      <c r="K150" s="1" t="s">
        <v>11352</v>
      </c>
      <c r="L150" s="1" t="s">
        <v>148</v>
      </c>
      <c r="M150" s="1" t="s">
        <v>11499</v>
      </c>
      <c r="N150" s="1" t="s">
        <v>13021</v>
      </c>
      <c r="O150" s="1" t="s">
        <v>148</v>
      </c>
      <c r="P150" s="1" t="s">
        <v>13023</v>
      </c>
      <c r="Q150" s="1" t="s">
        <v>13023</v>
      </c>
      <c r="R150" s="1" t="s">
        <v>14040</v>
      </c>
      <c r="S150" s="1" t="s">
        <v>148</v>
      </c>
      <c r="T150" s="1"/>
      <c r="U150" s="1"/>
      <c r="V150" s="1" t="s">
        <v>14050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6789</v>
      </c>
      <c r="H151" s="1" t="s">
        <v>8384</v>
      </c>
      <c r="I151" s="1" t="s">
        <v>9970</v>
      </c>
      <c r="J151" s="1"/>
      <c r="K151" s="1" t="s">
        <v>11352</v>
      </c>
      <c r="L151" s="1" t="s">
        <v>149</v>
      </c>
      <c r="M151" s="1" t="s">
        <v>11500</v>
      </c>
      <c r="N151" s="1" t="s">
        <v>13021</v>
      </c>
      <c r="O151" s="1" t="s">
        <v>149</v>
      </c>
      <c r="P151" s="1" t="s">
        <v>13023</v>
      </c>
      <c r="Q151" s="1" t="s">
        <v>13023</v>
      </c>
      <c r="R151" s="1" t="s">
        <v>14040</v>
      </c>
      <c r="S151" s="1" t="s">
        <v>149</v>
      </c>
      <c r="T151" s="1"/>
      <c r="U151" s="1"/>
      <c r="V151" s="1" t="s">
        <v>14050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6790</v>
      </c>
      <c r="H152" s="1" t="s">
        <v>8385</v>
      </c>
      <c r="I152" s="1" t="s">
        <v>9971</v>
      </c>
      <c r="J152" s="1"/>
      <c r="K152" s="1" t="s">
        <v>11352</v>
      </c>
      <c r="L152" s="1" t="s">
        <v>150</v>
      </c>
      <c r="M152" s="1" t="s">
        <v>11501</v>
      </c>
      <c r="N152" s="1" t="s">
        <v>13021</v>
      </c>
      <c r="O152" s="1" t="s">
        <v>150</v>
      </c>
      <c r="P152" s="1" t="s">
        <v>13023</v>
      </c>
      <c r="Q152" s="1" t="s">
        <v>13023</v>
      </c>
      <c r="R152" s="1" t="s">
        <v>14040</v>
      </c>
      <c r="S152" s="1" t="s">
        <v>150</v>
      </c>
      <c r="T152" s="1"/>
      <c r="U152" s="1"/>
      <c r="V152" s="1" t="s">
        <v>14050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6791</v>
      </c>
      <c r="H153" s="1" t="s">
        <v>8386</v>
      </c>
      <c r="I153" s="1" t="s">
        <v>9972</v>
      </c>
      <c r="J153" s="1"/>
      <c r="K153" s="1" t="s">
        <v>11352</v>
      </c>
      <c r="L153" s="1" t="s">
        <v>151</v>
      </c>
      <c r="M153" s="1" t="s">
        <v>11502</v>
      </c>
      <c r="N153" s="1" t="s">
        <v>13021</v>
      </c>
      <c r="O153" s="1" t="s">
        <v>151</v>
      </c>
      <c r="P153" s="1" t="s">
        <v>13023</v>
      </c>
      <c r="Q153" s="1" t="s">
        <v>13023</v>
      </c>
      <c r="R153" s="1" t="s">
        <v>14040</v>
      </c>
      <c r="S153" s="1" t="s">
        <v>151</v>
      </c>
      <c r="T153" s="1"/>
      <c r="U153" s="1"/>
      <c r="V153" s="1" t="s">
        <v>14050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6792</v>
      </c>
      <c r="H154" s="1" t="s">
        <v>8387</v>
      </c>
      <c r="I154" s="1" t="s">
        <v>9973</v>
      </c>
      <c r="J154" s="1"/>
      <c r="K154" s="1" t="s">
        <v>11352</v>
      </c>
      <c r="L154" s="1" t="s">
        <v>152</v>
      </c>
      <c r="M154" s="1" t="s">
        <v>11503</v>
      </c>
      <c r="N154" s="1" t="s">
        <v>13021</v>
      </c>
      <c r="O154" s="1" t="s">
        <v>152</v>
      </c>
      <c r="P154" s="1" t="s">
        <v>13023</v>
      </c>
      <c r="Q154" s="1" t="s">
        <v>13023</v>
      </c>
      <c r="R154" s="1" t="s">
        <v>14040</v>
      </c>
      <c r="S154" s="1" t="s">
        <v>152</v>
      </c>
      <c r="T154" s="1"/>
      <c r="U154" s="1"/>
      <c r="V154" s="1" t="s">
        <v>14050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6793</v>
      </c>
      <c r="H155" s="1" t="s">
        <v>8388</v>
      </c>
      <c r="I155" s="1" t="s">
        <v>9974</v>
      </c>
      <c r="J155" s="1"/>
      <c r="K155" s="1" t="s">
        <v>11352</v>
      </c>
      <c r="L155" s="1" t="s">
        <v>153</v>
      </c>
      <c r="M155" s="1" t="s">
        <v>11504</v>
      </c>
      <c r="N155" s="1" t="s">
        <v>13021</v>
      </c>
      <c r="O155" s="1" t="s">
        <v>153</v>
      </c>
      <c r="P155" s="1" t="s">
        <v>13023</v>
      </c>
      <c r="Q155" s="1" t="s">
        <v>13023</v>
      </c>
      <c r="R155" s="1" t="s">
        <v>14040</v>
      </c>
      <c r="S155" s="1" t="s">
        <v>153</v>
      </c>
      <c r="T155" s="1"/>
      <c r="U155" s="1"/>
      <c r="V155" s="1" t="s">
        <v>14050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6794</v>
      </c>
      <c r="H156" s="1" t="s">
        <v>8389</v>
      </c>
      <c r="I156" s="1" t="s">
        <v>9975</v>
      </c>
      <c r="J156" s="1"/>
      <c r="K156" s="1" t="s">
        <v>11352</v>
      </c>
      <c r="L156" s="1" t="s">
        <v>154</v>
      </c>
      <c r="M156" s="1" t="s">
        <v>11505</v>
      </c>
      <c r="N156" s="1" t="s">
        <v>13021</v>
      </c>
      <c r="O156" s="1" t="s">
        <v>154</v>
      </c>
      <c r="P156" s="1" t="s">
        <v>13023</v>
      </c>
      <c r="Q156" s="1" t="s">
        <v>13023</v>
      </c>
      <c r="R156" s="1" t="s">
        <v>14040</v>
      </c>
      <c r="S156" s="1" t="s">
        <v>154</v>
      </c>
      <c r="T156" s="1"/>
      <c r="U156" s="1"/>
      <c r="V156" s="1" t="s">
        <v>14050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6795</v>
      </c>
      <c r="H157" s="1" t="s">
        <v>8390</v>
      </c>
      <c r="I157" s="1" t="s">
        <v>9976</v>
      </c>
      <c r="J157" s="1"/>
      <c r="K157" s="1" t="s">
        <v>11352</v>
      </c>
      <c r="L157" s="1" t="s">
        <v>155</v>
      </c>
      <c r="M157" s="1" t="s">
        <v>11506</v>
      </c>
      <c r="N157" s="1" t="s">
        <v>13021</v>
      </c>
      <c r="O157" s="1" t="s">
        <v>155</v>
      </c>
      <c r="P157" s="1" t="s">
        <v>13023</v>
      </c>
      <c r="Q157" s="1" t="s">
        <v>13023</v>
      </c>
      <c r="R157" s="1" t="s">
        <v>14040</v>
      </c>
      <c r="S157" s="1" t="s">
        <v>155</v>
      </c>
      <c r="T157" s="1"/>
      <c r="U157" s="1"/>
      <c r="V157" s="1" t="s">
        <v>14050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6796</v>
      </c>
      <c r="H158" s="1" t="s">
        <v>8391</v>
      </c>
      <c r="I158" s="1" t="s">
        <v>9977</v>
      </c>
      <c r="J158" s="1"/>
      <c r="K158" s="1" t="s">
        <v>11352</v>
      </c>
      <c r="L158" s="1" t="s">
        <v>156</v>
      </c>
      <c r="M158" s="1" t="s">
        <v>11507</v>
      </c>
      <c r="N158" s="1" t="s">
        <v>13021</v>
      </c>
      <c r="O158" s="1" t="s">
        <v>156</v>
      </c>
      <c r="P158" s="1" t="s">
        <v>13023</v>
      </c>
      <c r="Q158" s="1" t="s">
        <v>13023</v>
      </c>
      <c r="R158" s="1" t="s">
        <v>14040</v>
      </c>
      <c r="S158" s="1" t="s">
        <v>156</v>
      </c>
      <c r="T158" s="1"/>
      <c r="U158" s="1"/>
      <c r="V158" s="1" t="s">
        <v>14050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6797</v>
      </c>
      <c r="H159" s="1" t="s">
        <v>8392</v>
      </c>
      <c r="I159" s="1" t="s">
        <v>9978</v>
      </c>
      <c r="J159" s="1"/>
      <c r="K159" s="1" t="s">
        <v>11352</v>
      </c>
      <c r="L159" s="1" t="s">
        <v>157</v>
      </c>
      <c r="M159" s="1" t="s">
        <v>11508</v>
      </c>
      <c r="N159" s="1" t="s">
        <v>13021</v>
      </c>
      <c r="O159" s="1" t="s">
        <v>157</v>
      </c>
      <c r="P159" s="1" t="s">
        <v>13023</v>
      </c>
      <c r="Q159" s="1" t="s">
        <v>13023</v>
      </c>
      <c r="R159" s="1" t="s">
        <v>14040</v>
      </c>
      <c r="S159" s="1" t="s">
        <v>157</v>
      </c>
      <c r="T159" s="1"/>
      <c r="U159" s="1"/>
      <c r="V159" s="1" t="s">
        <v>14050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6798</v>
      </c>
      <c r="H160" s="1" t="s">
        <v>8393</v>
      </c>
      <c r="I160" s="1" t="s">
        <v>9979</v>
      </c>
      <c r="J160" s="1"/>
      <c r="K160" s="1" t="s">
        <v>11352</v>
      </c>
      <c r="L160" s="1" t="s">
        <v>158</v>
      </c>
      <c r="M160" s="1" t="s">
        <v>11509</v>
      </c>
      <c r="N160" s="1" t="s">
        <v>13021</v>
      </c>
      <c r="O160" s="1" t="s">
        <v>158</v>
      </c>
      <c r="P160" s="1" t="s">
        <v>13023</v>
      </c>
      <c r="Q160" s="1" t="s">
        <v>13023</v>
      </c>
      <c r="R160" s="1" t="s">
        <v>14040</v>
      </c>
      <c r="S160" s="1" t="s">
        <v>158</v>
      </c>
      <c r="T160" s="1"/>
      <c r="U160" s="1"/>
      <c r="V160" s="1" t="s">
        <v>14050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6799</v>
      </c>
      <c r="H161" s="1" t="s">
        <v>8394</v>
      </c>
      <c r="I161" s="1" t="s">
        <v>9980</v>
      </c>
      <c r="J161" s="1"/>
      <c r="K161" s="1" t="s">
        <v>11352</v>
      </c>
      <c r="L161" s="1" t="s">
        <v>159</v>
      </c>
      <c r="M161" s="1" t="s">
        <v>11510</v>
      </c>
      <c r="N161" s="1" t="s">
        <v>13021</v>
      </c>
      <c r="O161" s="1" t="s">
        <v>159</v>
      </c>
      <c r="P161" s="1" t="s">
        <v>13023</v>
      </c>
      <c r="Q161" s="1" t="s">
        <v>13023</v>
      </c>
      <c r="R161" s="1" t="s">
        <v>14040</v>
      </c>
      <c r="S161" s="1" t="s">
        <v>159</v>
      </c>
      <c r="T161" s="1"/>
      <c r="U161" s="1"/>
      <c r="V161" s="1" t="s">
        <v>14050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6800</v>
      </c>
      <c r="H162" s="1" t="s">
        <v>8395</v>
      </c>
      <c r="I162" s="1" t="s">
        <v>9981</v>
      </c>
      <c r="J162" s="1"/>
      <c r="K162" s="1" t="s">
        <v>11352</v>
      </c>
      <c r="L162" s="1" t="s">
        <v>160</v>
      </c>
      <c r="M162" s="1" t="s">
        <v>11511</v>
      </c>
      <c r="N162" s="1" t="s">
        <v>13021</v>
      </c>
      <c r="O162" s="1" t="s">
        <v>160</v>
      </c>
      <c r="P162" s="1" t="s">
        <v>13023</v>
      </c>
      <c r="Q162" s="1" t="s">
        <v>13023</v>
      </c>
      <c r="R162" s="1" t="s">
        <v>14040</v>
      </c>
      <c r="S162" s="1" t="s">
        <v>160</v>
      </c>
      <c r="T162" s="1"/>
      <c r="U162" s="1"/>
      <c r="V162" s="1" t="s">
        <v>14050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3548</v>
      </c>
      <c r="G163" s="1" t="s">
        <v>6801</v>
      </c>
      <c r="H163" s="1" t="s">
        <v>8396</v>
      </c>
      <c r="I163" s="1" t="s">
        <v>9982</v>
      </c>
      <c r="J163" s="1"/>
      <c r="K163" s="1" t="s">
        <v>11352</v>
      </c>
      <c r="L163" s="1" t="s">
        <v>161</v>
      </c>
      <c r="M163" s="1" t="s">
        <v>11512</v>
      </c>
      <c r="N163" s="1" t="s">
        <v>13021</v>
      </c>
      <c r="O163" s="1" t="s">
        <v>161</v>
      </c>
      <c r="P163" s="1" t="s">
        <v>13023</v>
      </c>
      <c r="Q163" s="1" t="s">
        <v>13023</v>
      </c>
      <c r="R163" s="1" t="s">
        <v>14040</v>
      </c>
      <c r="S163" s="1" t="s">
        <v>161</v>
      </c>
      <c r="T163" s="1"/>
      <c r="U163" s="1"/>
      <c r="V163" s="1" t="s">
        <v>14050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6802</v>
      </c>
      <c r="H164" s="1" t="s">
        <v>8397</v>
      </c>
      <c r="I164" s="1" t="s">
        <v>9983</v>
      </c>
      <c r="J164" s="1"/>
      <c r="K164" s="1" t="s">
        <v>11352</v>
      </c>
      <c r="L164" s="1" t="s">
        <v>162</v>
      </c>
      <c r="M164" s="1" t="s">
        <v>11513</v>
      </c>
      <c r="N164" s="1" t="s">
        <v>13021</v>
      </c>
      <c r="O164" s="1" t="s">
        <v>162</v>
      </c>
      <c r="P164" s="1" t="s">
        <v>13023</v>
      </c>
      <c r="Q164" s="1" t="s">
        <v>13023</v>
      </c>
      <c r="R164" s="1" t="s">
        <v>14040</v>
      </c>
      <c r="S164" s="1" t="s">
        <v>162</v>
      </c>
      <c r="T164" s="1"/>
      <c r="U164" s="1"/>
      <c r="V164" s="1" t="s">
        <v>14050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6803</v>
      </c>
      <c r="H165" s="1" t="s">
        <v>8398</v>
      </c>
      <c r="I165" s="1" t="s">
        <v>9984</v>
      </c>
      <c r="J165" s="1"/>
      <c r="K165" s="1" t="s">
        <v>11352</v>
      </c>
      <c r="L165" s="1" t="s">
        <v>163</v>
      </c>
      <c r="M165" s="1" t="s">
        <v>11514</v>
      </c>
      <c r="N165" s="1" t="s">
        <v>13021</v>
      </c>
      <c r="O165" s="1" t="s">
        <v>163</v>
      </c>
      <c r="P165" s="1" t="s">
        <v>13023</v>
      </c>
      <c r="Q165" s="1" t="s">
        <v>13023</v>
      </c>
      <c r="R165" s="1" t="s">
        <v>14040</v>
      </c>
      <c r="S165" s="1" t="s">
        <v>163</v>
      </c>
      <c r="T165" s="1"/>
      <c r="U165" s="1"/>
      <c r="V165" s="1" t="s">
        <v>14050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6804</v>
      </c>
      <c r="H166" s="1" t="s">
        <v>8399</v>
      </c>
      <c r="I166" s="1" t="s">
        <v>9985</v>
      </c>
      <c r="J166" s="1"/>
      <c r="K166" s="1" t="s">
        <v>11352</v>
      </c>
      <c r="L166" s="1" t="s">
        <v>164</v>
      </c>
      <c r="M166" s="1" t="s">
        <v>11515</v>
      </c>
      <c r="N166" s="1" t="s">
        <v>13021</v>
      </c>
      <c r="O166" s="1" t="s">
        <v>164</v>
      </c>
      <c r="P166" s="1" t="s">
        <v>13023</v>
      </c>
      <c r="Q166" s="1" t="s">
        <v>13023</v>
      </c>
      <c r="R166" s="1" t="s">
        <v>14040</v>
      </c>
      <c r="S166" s="1" t="s">
        <v>164</v>
      </c>
      <c r="T166" s="1"/>
      <c r="U166" s="1"/>
      <c r="V166" s="1" t="s">
        <v>14050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6805</v>
      </c>
      <c r="H167" s="1" t="s">
        <v>8400</v>
      </c>
      <c r="I167" s="1" t="s">
        <v>9986</v>
      </c>
      <c r="J167" s="1"/>
      <c r="K167" s="1" t="s">
        <v>11352</v>
      </c>
      <c r="L167" s="1" t="s">
        <v>165</v>
      </c>
      <c r="M167" s="1" t="s">
        <v>11516</v>
      </c>
      <c r="N167" s="1" t="s">
        <v>13021</v>
      </c>
      <c r="O167" s="1" t="s">
        <v>165</v>
      </c>
      <c r="P167" s="1" t="s">
        <v>13023</v>
      </c>
      <c r="Q167" s="1" t="s">
        <v>13023</v>
      </c>
      <c r="R167" s="1" t="s">
        <v>14040</v>
      </c>
      <c r="S167" s="1" t="s">
        <v>165</v>
      </c>
      <c r="T167" s="1"/>
      <c r="U167" s="1"/>
      <c r="V167" s="1" t="s">
        <v>14050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6806</v>
      </c>
      <c r="H168" s="1" t="s">
        <v>8367</v>
      </c>
      <c r="I168" s="1" t="s">
        <v>9987</v>
      </c>
      <c r="J168" s="1"/>
      <c r="K168" s="1" t="s">
        <v>11352</v>
      </c>
      <c r="L168" s="1" t="s">
        <v>166</v>
      </c>
      <c r="M168" s="1" t="s">
        <v>11517</v>
      </c>
      <c r="N168" s="1" t="s">
        <v>13021</v>
      </c>
      <c r="O168" s="1" t="s">
        <v>166</v>
      </c>
      <c r="P168" s="1" t="s">
        <v>13023</v>
      </c>
      <c r="Q168" s="1" t="s">
        <v>13023</v>
      </c>
      <c r="R168" s="1" t="s">
        <v>14040</v>
      </c>
      <c r="S168" s="1" t="s">
        <v>166</v>
      </c>
      <c r="T168" s="1"/>
      <c r="U168" s="1"/>
      <c r="V168" s="1" t="s">
        <v>14050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6807</v>
      </c>
      <c r="H169" s="1" t="s">
        <v>8401</v>
      </c>
      <c r="I169" s="1" t="s">
        <v>9988</v>
      </c>
      <c r="J169" s="1"/>
      <c r="K169" s="1" t="s">
        <v>11352</v>
      </c>
      <c r="L169" s="1" t="s">
        <v>167</v>
      </c>
      <c r="M169" s="1" t="s">
        <v>11518</v>
      </c>
      <c r="N169" s="1" t="s">
        <v>13021</v>
      </c>
      <c r="O169" s="1" t="s">
        <v>167</v>
      </c>
      <c r="P169" s="1" t="s">
        <v>13023</v>
      </c>
      <c r="Q169" s="1" t="s">
        <v>13023</v>
      </c>
      <c r="R169" s="1" t="s">
        <v>14040</v>
      </c>
      <c r="S169" s="1" t="s">
        <v>167</v>
      </c>
      <c r="T169" s="1"/>
      <c r="U169" s="1"/>
      <c r="V169" s="1" t="s">
        <v>14050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3555</v>
      </c>
      <c r="H170" s="1" t="s">
        <v>8397</v>
      </c>
      <c r="I170" s="1" t="s">
        <v>9989</v>
      </c>
      <c r="J170" s="1"/>
      <c r="K170" s="1" t="s">
        <v>11352</v>
      </c>
      <c r="L170" s="1" t="s">
        <v>168</v>
      </c>
      <c r="M170" s="1" t="s">
        <v>11519</v>
      </c>
      <c r="N170" s="1" t="s">
        <v>13021</v>
      </c>
      <c r="O170" s="1" t="s">
        <v>168</v>
      </c>
      <c r="P170" s="1" t="s">
        <v>13023</v>
      </c>
      <c r="Q170" s="1" t="s">
        <v>13023</v>
      </c>
      <c r="R170" s="1" t="s">
        <v>14040</v>
      </c>
      <c r="S170" s="1" t="s">
        <v>168</v>
      </c>
      <c r="T170" s="1"/>
      <c r="U170" s="1"/>
      <c r="V170" s="1" t="s">
        <v>14050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6808</v>
      </c>
      <c r="H171" s="1" t="s">
        <v>5220</v>
      </c>
      <c r="I171" s="1" t="s">
        <v>9990</v>
      </c>
      <c r="J171" s="1"/>
      <c r="K171" s="1" t="s">
        <v>11352</v>
      </c>
      <c r="L171" s="1" t="s">
        <v>169</v>
      </c>
      <c r="M171" s="1" t="s">
        <v>11520</v>
      </c>
      <c r="N171" s="1" t="s">
        <v>13021</v>
      </c>
      <c r="O171" s="1" t="s">
        <v>169</v>
      </c>
      <c r="P171" s="1" t="s">
        <v>13023</v>
      </c>
      <c r="Q171" s="1" t="s">
        <v>13023</v>
      </c>
      <c r="R171" s="1" t="s">
        <v>14040</v>
      </c>
      <c r="S171" s="1" t="s">
        <v>169</v>
      </c>
      <c r="T171" s="1"/>
      <c r="U171" s="1"/>
      <c r="V171" s="1" t="s">
        <v>14050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6809</v>
      </c>
      <c r="H172" s="1" t="s">
        <v>8402</v>
      </c>
      <c r="I172" s="1" t="s">
        <v>9991</v>
      </c>
      <c r="J172" s="1"/>
      <c r="K172" s="1" t="s">
        <v>11352</v>
      </c>
      <c r="L172" s="1" t="s">
        <v>170</v>
      </c>
      <c r="M172" s="1" t="s">
        <v>11521</v>
      </c>
      <c r="N172" s="1" t="s">
        <v>13021</v>
      </c>
      <c r="O172" s="1" t="s">
        <v>170</v>
      </c>
      <c r="P172" s="1" t="s">
        <v>13023</v>
      </c>
      <c r="Q172" s="1" t="s">
        <v>13023</v>
      </c>
      <c r="R172" s="1" t="s">
        <v>14040</v>
      </c>
      <c r="S172" s="1" t="s">
        <v>170</v>
      </c>
      <c r="T172" s="1"/>
      <c r="U172" s="1"/>
      <c r="V172" s="1" t="s">
        <v>14050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6810</v>
      </c>
      <c r="H173" s="1" t="s">
        <v>8403</v>
      </c>
      <c r="I173" s="1" t="s">
        <v>9992</v>
      </c>
      <c r="J173" s="1"/>
      <c r="K173" s="1" t="s">
        <v>11352</v>
      </c>
      <c r="L173" s="1" t="s">
        <v>171</v>
      </c>
      <c r="M173" s="1" t="s">
        <v>11522</v>
      </c>
      <c r="N173" s="1" t="s">
        <v>13021</v>
      </c>
      <c r="O173" s="1" t="s">
        <v>171</v>
      </c>
      <c r="P173" s="1" t="s">
        <v>13023</v>
      </c>
      <c r="Q173" s="1" t="s">
        <v>13023</v>
      </c>
      <c r="R173" s="1" t="s">
        <v>14040</v>
      </c>
      <c r="S173" s="1" t="s">
        <v>171</v>
      </c>
      <c r="T173" s="1"/>
      <c r="U173" s="1"/>
      <c r="V173" s="1" t="s">
        <v>14050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6811</v>
      </c>
      <c r="H174" s="1" t="s">
        <v>8404</v>
      </c>
      <c r="I174" s="1" t="s">
        <v>9993</v>
      </c>
      <c r="J174" s="1"/>
      <c r="K174" s="1" t="s">
        <v>11352</v>
      </c>
      <c r="L174" s="1" t="s">
        <v>172</v>
      </c>
      <c r="M174" s="1" t="s">
        <v>11523</v>
      </c>
      <c r="N174" s="1" t="s">
        <v>13021</v>
      </c>
      <c r="O174" s="1" t="s">
        <v>172</v>
      </c>
      <c r="P174" s="1" t="s">
        <v>13023</v>
      </c>
      <c r="Q174" s="1" t="s">
        <v>13023</v>
      </c>
      <c r="R174" s="1" t="s">
        <v>14040</v>
      </c>
      <c r="S174" s="1" t="s">
        <v>172</v>
      </c>
      <c r="T174" s="1"/>
      <c r="U174" s="1"/>
      <c r="V174" s="1" t="s">
        <v>14050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6812</v>
      </c>
      <c r="H175" s="1" t="s">
        <v>8405</v>
      </c>
      <c r="I175" s="1" t="s">
        <v>9994</v>
      </c>
      <c r="J175" s="1"/>
      <c r="K175" s="1" t="s">
        <v>11352</v>
      </c>
      <c r="L175" s="1" t="s">
        <v>173</v>
      </c>
      <c r="M175" s="1" t="s">
        <v>11524</v>
      </c>
      <c r="N175" s="1" t="s">
        <v>13021</v>
      </c>
      <c r="O175" s="1" t="s">
        <v>173</v>
      </c>
      <c r="P175" s="1" t="s">
        <v>13023</v>
      </c>
      <c r="Q175" s="1" t="s">
        <v>13023</v>
      </c>
      <c r="R175" s="1" t="s">
        <v>14040</v>
      </c>
      <c r="S175" s="1" t="s">
        <v>173</v>
      </c>
      <c r="T175" s="1"/>
      <c r="U175" s="1"/>
      <c r="V175" s="1" t="s">
        <v>14050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6813</v>
      </c>
      <c r="H176" s="1" t="s">
        <v>8406</v>
      </c>
      <c r="I176" s="1" t="s">
        <v>9995</v>
      </c>
      <c r="J176" s="1"/>
      <c r="K176" s="1" t="s">
        <v>11352</v>
      </c>
      <c r="L176" s="1" t="s">
        <v>174</v>
      </c>
      <c r="M176" s="1" t="s">
        <v>11525</v>
      </c>
      <c r="N176" s="1" t="s">
        <v>13021</v>
      </c>
      <c r="O176" s="1" t="s">
        <v>174</v>
      </c>
      <c r="P176" s="1" t="s">
        <v>13023</v>
      </c>
      <c r="Q176" s="1" t="s">
        <v>13023</v>
      </c>
      <c r="R176" s="1" t="s">
        <v>14040</v>
      </c>
      <c r="S176" s="1" t="s">
        <v>174</v>
      </c>
      <c r="T176" s="1"/>
      <c r="U176" s="1"/>
      <c r="V176" s="1" t="s">
        <v>14050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5226</v>
      </c>
      <c r="G177" s="1" t="s">
        <v>6814</v>
      </c>
      <c r="H177" s="1" t="s">
        <v>8407</v>
      </c>
      <c r="I177" s="1" t="s">
        <v>9996</v>
      </c>
      <c r="J177" s="1"/>
      <c r="K177" s="1" t="s">
        <v>11352</v>
      </c>
      <c r="L177" s="1" t="s">
        <v>175</v>
      </c>
      <c r="M177" s="1" t="s">
        <v>11526</v>
      </c>
      <c r="N177" s="1" t="s">
        <v>13021</v>
      </c>
      <c r="O177" s="1" t="s">
        <v>175</v>
      </c>
      <c r="P177" s="1" t="s">
        <v>13023</v>
      </c>
      <c r="Q177" s="1" t="s">
        <v>13023</v>
      </c>
      <c r="R177" s="1" t="s">
        <v>14040</v>
      </c>
      <c r="S177" s="1" t="s">
        <v>175</v>
      </c>
      <c r="T177" s="1"/>
      <c r="U177" s="1"/>
      <c r="V177" s="1" t="s">
        <v>14050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5227</v>
      </c>
      <c r="G178" s="1" t="s">
        <v>6815</v>
      </c>
      <c r="H178" s="1" t="s">
        <v>8408</v>
      </c>
      <c r="I178" s="1" t="s">
        <v>9997</v>
      </c>
      <c r="J178" s="1"/>
      <c r="K178" s="1" t="s">
        <v>11352</v>
      </c>
      <c r="L178" s="1" t="s">
        <v>176</v>
      </c>
      <c r="M178" s="1" t="s">
        <v>11527</v>
      </c>
      <c r="N178" s="1" t="s">
        <v>13021</v>
      </c>
      <c r="O178" s="1" t="s">
        <v>176</v>
      </c>
      <c r="P178" s="1" t="s">
        <v>13023</v>
      </c>
      <c r="Q178" s="1" t="s">
        <v>13023</v>
      </c>
      <c r="R178" s="1" t="s">
        <v>14040</v>
      </c>
      <c r="S178" s="1" t="s">
        <v>176</v>
      </c>
      <c r="T178" s="1"/>
      <c r="U178" s="1"/>
      <c r="V178" s="1" t="s">
        <v>14050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5228</v>
      </c>
      <c r="G179" s="1" t="s">
        <v>6816</v>
      </c>
      <c r="H179" s="1" t="s">
        <v>8409</v>
      </c>
      <c r="I179" s="1" t="s">
        <v>9998</v>
      </c>
      <c r="J179" s="1"/>
      <c r="K179" s="1" t="s">
        <v>11352</v>
      </c>
      <c r="L179" s="1" t="s">
        <v>177</v>
      </c>
      <c r="M179" s="1" t="s">
        <v>11528</v>
      </c>
      <c r="N179" s="1" t="s">
        <v>13021</v>
      </c>
      <c r="O179" s="1" t="s">
        <v>177</v>
      </c>
      <c r="P179" s="1" t="s">
        <v>13023</v>
      </c>
      <c r="Q179" s="1" t="s">
        <v>13023</v>
      </c>
      <c r="R179" s="1" t="s">
        <v>14040</v>
      </c>
      <c r="S179" s="1" t="s">
        <v>177</v>
      </c>
      <c r="T179" s="1"/>
      <c r="U179" s="1"/>
      <c r="V179" s="1" t="s">
        <v>14050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5229</v>
      </c>
      <c r="G180" s="1" t="s">
        <v>6817</v>
      </c>
      <c r="H180" s="1" t="s">
        <v>8410</v>
      </c>
      <c r="I180" s="1" t="s">
        <v>9999</v>
      </c>
      <c r="J180" s="1"/>
      <c r="K180" s="1" t="s">
        <v>11352</v>
      </c>
      <c r="L180" s="1" t="s">
        <v>178</v>
      </c>
      <c r="M180" s="1" t="s">
        <v>11529</v>
      </c>
      <c r="N180" s="1" t="s">
        <v>13021</v>
      </c>
      <c r="O180" s="1" t="s">
        <v>178</v>
      </c>
      <c r="P180" s="1" t="s">
        <v>13023</v>
      </c>
      <c r="Q180" s="1" t="s">
        <v>13023</v>
      </c>
      <c r="R180" s="1" t="s">
        <v>14040</v>
      </c>
      <c r="S180" s="1" t="s">
        <v>178</v>
      </c>
      <c r="T180" s="1"/>
      <c r="U180" s="1"/>
      <c r="V180" s="1" t="s">
        <v>14050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5230</v>
      </c>
      <c r="G181" s="1" t="s">
        <v>6818</v>
      </c>
      <c r="H181" s="1" t="s">
        <v>8411</v>
      </c>
      <c r="I181" s="1" t="s">
        <v>10000</v>
      </c>
      <c r="J181" s="1"/>
      <c r="K181" s="1" t="s">
        <v>11352</v>
      </c>
      <c r="L181" s="1" t="s">
        <v>179</v>
      </c>
      <c r="M181" s="1" t="s">
        <v>11530</v>
      </c>
      <c r="N181" s="1" t="s">
        <v>13021</v>
      </c>
      <c r="O181" s="1" t="s">
        <v>179</v>
      </c>
      <c r="P181" s="1" t="s">
        <v>13023</v>
      </c>
      <c r="Q181" s="1" t="s">
        <v>13023</v>
      </c>
      <c r="R181" s="1" t="s">
        <v>14040</v>
      </c>
      <c r="S181" s="1" t="s">
        <v>179</v>
      </c>
      <c r="T181" s="1"/>
      <c r="U181" s="1"/>
      <c r="V181" s="1" t="s">
        <v>14050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5231</v>
      </c>
      <c r="G182" s="1" t="s">
        <v>6819</v>
      </c>
      <c r="H182" s="1" t="s">
        <v>8412</v>
      </c>
      <c r="I182" s="1" t="s">
        <v>10001</v>
      </c>
      <c r="J182" s="1"/>
      <c r="K182" s="1" t="s">
        <v>11352</v>
      </c>
      <c r="L182" s="1" t="s">
        <v>180</v>
      </c>
      <c r="M182" s="1" t="s">
        <v>11531</v>
      </c>
      <c r="N182" s="1" t="s">
        <v>13021</v>
      </c>
      <c r="O182" s="1" t="s">
        <v>180</v>
      </c>
      <c r="P182" s="1" t="s">
        <v>13023</v>
      </c>
      <c r="Q182" s="1" t="s">
        <v>13023</v>
      </c>
      <c r="R182" s="1" t="s">
        <v>14040</v>
      </c>
      <c r="S182" s="1" t="s">
        <v>180</v>
      </c>
      <c r="T182" s="1"/>
      <c r="U182" s="1"/>
      <c r="V182" s="1" t="s">
        <v>14050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5232</v>
      </c>
      <c r="G183" s="1" t="s">
        <v>6820</v>
      </c>
      <c r="H183" s="1" t="s">
        <v>8413</v>
      </c>
      <c r="I183" s="1" t="s">
        <v>10002</v>
      </c>
      <c r="J183" s="1"/>
      <c r="K183" s="1" t="s">
        <v>11352</v>
      </c>
      <c r="L183" s="1" t="s">
        <v>181</v>
      </c>
      <c r="M183" s="1" t="s">
        <v>11532</v>
      </c>
      <c r="N183" s="1" t="s">
        <v>13021</v>
      </c>
      <c r="O183" s="1" t="s">
        <v>181</v>
      </c>
      <c r="P183" s="1" t="s">
        <v>13023</v>
      </c>
      <c r="Q183" s="1" t="s">
        <v>13023</v>
      </c>
      <c r="R183" s="1" t="s">
        <v>14040</v>
      </c>
      <c r="S183" s="1" t="s">
        <v>181</v>
      </c>
      <c r="T183" s="1"/>
      <c r="U183" s="1"/>
      <c r="V183" s="1" t="s">
        <v>14050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6821</v>
      </c>
      <c r="H184" s="1" t="s">
        <v>8414</v>
      </c>
      <c r="I184" s="1" t="s">
        <v>10003</v>
      </c>
      <c r="J184" s="1"/>
      <c r="K184" s="1" t="s">
        <v>11352</v>
      </c>
      <c r="L184" s="1" t="s">
        <v>182</v>
      </c>
      <c r="M184" s="1" t="s">
        <v>11533</v>
      </c>
      <c r="N184" s="1" t="s">
        <v>13021</v>
      </c>
      <c r="O184" s="1" t="s">
        <v>182</v>
      </c>
      <c r="P184" s="1" t="s">
        <v>13023</v>
      </c>
      <c r="Q184" s="1" t="s">
        <v>13023</v>
      </c>
      <c r="R184" s="1" t="s">
        <v>14040</v>
      </c>
      <c r="S184" s="1" t="s">
        <v>182</v>
      </c>
      <c r="T184" s="1"/>
      <c r="U184" s="1"/>
      <c r="V184" s="1" t="s">
        <v>14050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5234</v>
      </c>
      <c r="G185" s="1" t="s">
        <v>6822</v>
      </c>
      <c r="H185" s="1" t="s">
        <v>8415</v>
      </c>
      <c r="I185" s="1" t="s">
        <v>10004</v>
      </c>
      <c r="J185" s="1"/>
      <c r="K185" s="1" t="s">
        <v>11352</v>
      </c>
      <c r="L185" s="1" t="s">
        <v>183</v>
      </c>
      <c r="M185" s="1" t="s">
        <v>11534</v>
      </c>
      <c r="N185" s="1" t="s">
        <v>13021</v>
      </c>
      <c r="O185" s="1" t="s">
        <v>183</v>
      </c>
      <c r="P185" s="1" t="s">
        <v>13023</v>
      </c>
      <c r="Q185" s="1" t="s">
        <v>13023</v>
      </c>
      <c r="R185" s="1" t="s">
        <v>14040</v>
      </c>
      <c r="S185" s="1" t="s">
        <v>183</v>
      </c>
      <c r="T185" s="1"/>
      <c r="U185" s="1"/>
      <c r="V185" s="1" t="s">
        <v>14050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5235</v>
      </c>
      <c r="G186" s="1" t="s">
        <v>6823</v>
      </c>
      <c r="H186" s="1" t="s">
        <v>8416</v>
      </c>
      <c r="I186" s="1" t="s">
        <v>10005</v>
      </c>
      <c r="J186" s="1"/>
      <c r="K186" s="1" t="s">
        <v>11352</v>
      </c>
      <c r="L186" s="1" t="s">
        <v>184</v>
      </c>
      <c r="M186" s="1" t="s">
        <v>11535</v>
      </c>
      <c r="N186" s="1" t="s">
        <v>13021</v>
      </c>
      <c r="O186" s="1" t="s">
        <v>184</v>
      </c>
      <c r="P186" s="1" t="s">
        <v>13023</v>
      </c>
      <c r="Q186" s="1" t="s">
        <v>13023</v>
      </c>
      <c r="R186" s="1" t="s">
        <v>14040</v>
      </c>
      <c r="S186" s="1" t="s">
        <v>184</v>
      </c>
      <c r="T186" s="1"/>
      <c r="U186" s="1"/>
      <c r="V186" s="1" t="s">
        <v>14050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5236</v>
      </c>
      <c r="G187" s="1" t="s">
        <v>6824</v>
      </c>
      <c r="H187" s="1" t="s">
        <v>8417</v>
      </c>
      <c r="I187" s="1" t="s">
        <v>10006</v>
      </c>
      <c r="J187" s="1"/>
      <c r="K187" s="1" t="s">
        <v>11352</v>
      </c>
      <c r="L187" s="1" t="s">
        <v>185</v>
      </c>
      <c r="M187" s="1" t="s">
        <v>11536</v>
      </c>
      <c r="N187" s="1" t="s">
        <v>13021</v>
      </c>
      <c r="O187" s="1" t="s">
        <v>185</v>
      </c>
      <c r="P187" s="1" t="s">
        <v>13023</v>
      </c>
      <c r="Q187" s="1" t="s">
        <v>13023</v>
      </c>
      <c r="R187" s="1" t="s">
        <v>14040</v>
      </c>
      <c r="S187" s="1" t="s">
        <v>185</v>
      </c>
      <c r="T187" s="1"/>
      <c r="U187" s="1"/>
      <c r="V187" s="1" t="s">
        <v>14050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3573</v>
      </c>
      <c r="G188" s="1" t="s">
        <v>6825</v>
      </c>
      <c r="H188" s="1" t="s">
        <v>8418</v>
      </c>
      <c r="I188" s="1" t="s">
        <v>10007</v>
      </c>
      <c r="J188" s="1"/>
      <c r="K188" s="1" t="s">
        <v>11352</v>
      </c>
      <c r="L188" s="1" t="s">
        <v>186</v>
      </c>
      <c r="M188" s="1" t="s">
        <v>11537</v>
      </c>
      <c r="N188" s="1" t="s">
        <v>13021</v>
      </c>
      <c r="O188" s="1" t="s">
        <v>186</v>
      </c>
      <c r="P188" s="1" t="s">
        <v>13023</v>
      </c>
      <c r="Q188" s="1" t="s">
        <v>13023</v>
      </c>
      <c r="R188" s="1" t="s">
        <v>14040</v>
      </c>
      <c r="S188" s="1" t="s">
        <v>186</v>
      </c>
      <c r="T188" s="1"/>
      <c r="U188" s="1"/>
      <c r="V188" s="1" t="s">
        <v>14050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6826</v>
      </c>
      <c r="H189" s="1" t="s">
        <v>8419</v>
      </c>
      <c r="I189" s="1" t="s">
        <v>10008</v>
      </c>
      <c r="J189" s="1"/>
      <c r="K189" s="1" t="s">
        <v>11352</v>
      </c>
      <c r="L189" s="1" t="s">
        <v>187</v>
      </c>
      <c r="M189" s="1" t="s">
        <v>11538</v>
      </c>
      <c r="N189" s="1" t="s">
        <v>13021</v>
      </c>
      <c r="O189" s="1" t="s">
        <v>187</v>
      </c>
      <c r="P189" s="1" t="s">
        <v>13023</v>
      </c>
      <c r="Q189" s="1" t="s">
        <v>13023</v>
      </c>
      <c r="R189" s="1" t="s">
        <v>14040</v>
      </c>
      <c r="S189" s="1" t="s">
        <v>187</v>
      </c>
      <c r="T189" s="1"/>
      <c r="U189" s="1"/>
      <c r="V189" s="1" t="s">
        <v>14050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6827</v>
      </c>
      <c r="H190" s="1" t="s">
        <v>8420</v>
      </c>
      <c r="I190" s="1" t="s">
        <v>10009</v>
      </c>
      <c r="J190" s="1"/>
      <c r="K190" s="1" t="s">
        <v>11352</v>
      </c>
      <c r="L190" s="1" t="s">
        <v>188</v>
      </c>
      <c r="M190" s="1" t="s">
        <v>11539</v>
      </c>
      <c r="N190" s="1" t="s">
        <v>13021</v>
      </c>
      <c r="O190" s="1" t="s">
        <v>188</v>
      </c>
      <c r="P190" s="1" t="s">
        <v>13023</v>
      </c>
      <c r="Q190" s="1" t="s">
        <v>13023</v>
      </c>
      <c r="R190" s="1" t="s">
        <v>14040</v>
      </c>
      <c r="S190" s="1" t="s">
        <v>188</v>
      </c>
      <c r="T190" s="1"/>
      <c r="U190" s="1"/>
      <c r="V190" s="1" t="s">
        <v>14050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5239</v>
      </c>
      <c r="G191" s="1" t="s">
        <v>6828</v>
      </c>
      <c r="H191" s="1" t="s">
        <v>8421</v>
      </c>
      <c r="I191" s="1" t="s">
        <v>10010</v>
      </c>
      <c r="J191" s="1"/>
      <c r="K191" s="1" t="s">
        <v>11352</v>
      </c>
      <c r="L191" s="1" t="s">
        <v>189</v>
      </c>
      <c r="M191" s="1" t="s">
        <v>11540</v>
      </c>
      <c r="N191" s="1" t="s">
        <v>13021</v>
      </c>
      <c r="O191" s="1" t="s">
        <v>189</v>
      </c>
      <c r="P191" s="1" t="s">
        <v>13023</v>
      </c>
      <c r="Q191" s="1" t="s">
        <v>13023</v>
      </c>
      <c r="R191" s="1" t="s">
        <v>14040</v>
      </c>
      <c r="S191" s="1" t="s">
        <v>189</v>
      </c>
      <c r="T191" s="1"/>
      <c r="U191" s="1"/>
      <c r="V191" s="1" t="s">
        <v>14050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6829</v>
      </c>
      <c r="H192" s="1" t="s">
        <v>8422</v>
      </c>
      <c r="I192" s="1" t="s">
        <v>10011</v>
      </c>
      <c r="J192" s="1"/>
      <c r="K192" s="1" t="s">
        <v>11352</v>
      </c>
      <c r="L192" s="1" t="s">
        <v>190</v>
      </c>
      <c r="M192" s="1" t="s">
        <v>11541</v>
      </c>
      <c r="N192" s="1" t="s">
        <v>13021</v>
      </c>
      <c r="O192" s="1" t="s">
        <v>190</v>
      </c>
      <c r="P192" s="1" t="s">
        <v>13023</v>
      </c>
      <c r="Q192" s="1" t="s">
        <v>13023</v>
      </c>
      <c r="R192" s="1" t="s">
        <v>14040</v>
      </c>
      <c r="S192" s="1" t="s">
        <v>190</v>
      </c>
      <c r="T192" s="1"/>
      <c r="U192" s="1"/>
      <c r="V192" s="1" t="s">
        <v>14050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6830</v>
      </c>
      <c r="H193" s="1" t="s">
        <v>8423</v>
      </c>
      <c r="I193" s="1" t="s">
        <v>10012</v>
      </c>
      <c r="J193" s="1"/>
      <c r="K193" s="1" t="s">
        <v>11352</v>
      </c>
      <c r="L193" s="1" t="s">
        <v>191</v>
      </c>
      <c r="M193" s="1" t="s">
        <v>11542</v>
      </c>
      <c r="N193" s="1" t="s">
        <v>13021</v>
      </c>
      <c r="O193" s="1" t="s">
        <v>191</v>
      </c>
      <c r="P193" s="1" t="s">
        <v>13023</v>
      </c>
      <c r="Q193" s="1" t="s">
        <v>13023</v>
      </c>
      <c r="R193" s="1" t="s">
        <v>14040</v>
      </c>
      <c r="S193" s="1" t="s">
        <v>191</v>
      </c>
      <c r="T193" s="1"/>
      <c r="U193" s="1"/>
      <c r="V193" s="1" t="s">
        <v>14050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6831</v>
      </c>
      <c r="H194" s="1" t="s">
        <v>8424</v>
      </c>
      <c r="I194" s="1" t="s">
        <v>10013</v>
      </c>
      <c r="J194" s="1"/>
      <c r="K194" s="1" t="s">
        <v>11352</v>
      </c>
      <c r="L194" s="1" t="s">
        <v>192</v>
      </c>
      <c r="M194" s="1" t="s">
        <v>11543</v>
      </c>
      <c r="N194" s="1" t="s">
        <v>13021</v>
      </c>
      <c r="O194" s="1" t="s">
        <v>192</v>
      </c>
      <c r="P194" s="1" t="s">
        <v>13023</v>
      </c>
      <c r="Q194" s="1" t="s">
        <v>13023</v>
      </c>
      <c r="R194" s="1" t="s">
        <v>14040</v>
      </c>
      <c r="S194" s="1" t="s">
        <v>192</v>
      </c>
      <c r="T194" s="1"/>
      <c r="U194" s="1"/>
      <c r="V194" s="1" t="s">
        <v>14050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5243</v>
      </c>
      <c r="G195" s="1" t="s">
        <v>6832</v>
      </c>
      <c r="H195" s="1" t="s">
        <v>8417</v>
      </c>
      <c r="I195" s="1" t="s">
        <v>10014</v>
      </c>
      <c r="J195" s="1"/>
      <c r="K195" s="1" t="s">
        <v>11352</v>
      </c>
      <c r="L195" s="1" t="s">
        <v>193</v>
      </c>
      <c r="M195" s="1" t="s">
        <v>11544</v>
      </c>
      <c r="N195" s="1" t="s">
        <v>13021</v>
      </c>
      <c r="O195" s="1" t="s">
        <v>193</v>
      </c>
      <c r="P195" s="1" t="s">
        <v>13023</v>
      </c>
      <c r="Q195" s="1" t="s">
        <v>13023</v>
      </c>
      <c r="R195" s="1" t="s">
        <v>14040</v>
      </c>
      <c r="S195" s="1" t="s">
        <v>193</v>
      </c>
      <c r="T195" s="1"/>
      <c r="U195" s="1"/>
      <c r="V195" s="1" t="s">
        <v>14050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5244</v>
      </c>
      <c r="G196" s="1" t="s">
        <v>6833</v>
      </c>
      <c r="H196" s="1" t="s">
        <v>8425</v>
      </c>
      <c r="I196" s="1" t="s">
        <v>10015</v>
      </c>
      <c r="J196" s="1"/>
      <c r="K196" s="1" t="s">
        <v>11352</v>
      </c>
      <c r="L196" s="1" t="s">
        <v>194</v>
      </c>
      <c r="M196" s="1" t="s">
        <v>11545</v>
      </c>
      <c r="N196" s="1" t="s">
        <v>13021</v>
      </c>
      <c r="O196" s="1" t="s">
        <v>194</v>
      </c>
      <c r="P196" s="1" t="s">
        <v>13023</v>
      </c>
      <c r="Q196" s="1" t="s">
        <v>13023</v>
      </c>
      <c r="R196" s="1" t="s">
        <v>14040</v>
      </c>
      <c r="S196" s="1" t="s">
        <v>194</v>
      </c>
      <c r="T196" s="1"/>
      <c r="U196" s="1"/>
      <c r="V196" s="1" t="s">
        <v>14050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5245</v>
      </c>
      <c r="G197" s="1" t="s">
        <v>6834</v>
      </c>
      <c r="H197" s="1" t="s">
        <v>8426</v>
      </c>
      <c r="I197" s="1" t="s">
        <v>10016</v>
      </c>
      <c r="J197" s="1"/>
      <c r="K197" s="1" t="s">
        <v>11352</v>
      </c>
      <c r="L197" s="1" t="s">
        <v>195</v>
      </c>
      <c r="M197" s="1" t="s">
        <v>11546</v>
      </c>
      <c r="N197" s="1" t="s">
        <v>13021</v>
      </c>
      <c r="O197" s="1" t="s">
        <v>195</v>
      </c>
      <c r="P197" s="1" t="s">
        <v>13023</v>
      </c>
      <c r="Q197" s="1" t="s">
        <v>13023</v>
      </c>
      <c r="R197" s="1" t="s">
        <v>14040</v>
      </c>
      <c r="S197" s="1" t="s">
        <v>195</v>
      </c>
      <c r="T197" s="1"/>
      <c r="U197" s="1"/>
      <c r="V197" s="1" t="s">
        <v>14050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6835</v>
      </c>
      <c r="H198" s="1" t="s">
        <v>8427</v>
      </c>
      <c r="I198" s="1" t="s">
        <v>10017</v>
      </c>
      <c r="J198" s="1"/>
      <c r="K198" s="1" t="s">
        <v>11352</v>
      </c>
      <c r="L198" s="1" t="s">
        <v>196</v>
      </c>
      <c r="M198" s="1" t="s">
        <v>11547</v>
      </c>
      <c r="N198" s="1" t="s">
        <v>13021</v>
      </c>
      <c r="O198" s="1" t="s">
        <v>196</v>
      </c>
      <c r="P198" s="1" t="s">
        <v>13023</v>
      </c>
      <c r="Q198" s="1" t="s">
        <v>13023</v>
      </c>
      <c r="R198" s="1" t="s">
        <v>14040</v>
      </c>
      <c r="S198" s="1" t="s">
        <v>196</v>
      </c>
      <c r="T198" s="1"/>
      <c r="U198" s="1"/>
      <c r="V198" s="1" t="s">
        <v>14050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6836</v>
      </c>
      <c r="H199" s="1" t="s">
        <v>8428</v>
      </c>
      <c r="I199" s="1" t="s">
        <v>10018</v>
      </c>
      <c r="J199" s="1"/>
      <c r="K199" s="1" t="s">
        <v>11352</v>
      </c>
      <c r="L199" s="1" t="s">
        <v>197</v>
      </c>
      <c r="M199" s="1" t="s">
        <v>11548</v>
      </c>
      <c r="N199" s="1" t="s">
        <v>13021</v>
      </c>
      <c r="O199" s="1" t="s">
        <v>197</v>
      </c>
      <c r="P199" s="1" t="s">
        <v>13023</v>
      </c>
      <c r="Q199" s="1" t="s">
        <v>13023</v>
      </c>
      <c r="R199" s="1" t="s">
        <v>14040</v>
      </c>
      <c r="S199" s="1" t="s">
        <v>197</v>
      </c>
      <c r="T199" s="1"/>
      <c r="U199" s="1"/>
      <c r="V199" s="1" t="s">
        <v>14050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6837</v>
      </c>
      <c r="H200" s="1" t="s">
        <v>8429</v>
      </c>
      <c r="I200" s="1" t="s">
        <v>10019</v>
      </c>
      <c r="J200" s="1"/>
      <c r="K200" s="1" t="s">
        <v>11352</v>
      </c>
      <c r="L200" s="1" t="s">
        <v>198</v>
      </c>
      <c r="M200" s="1" t="s">
        <v>11549</v>
      </c>
      <c r="N200" s="1" t="s">
        <v>13021</v>
      </c>
      <c r="O200" s="1" t="s">
        <v>198</v>
      </c>
      <c r="P200" s="1" t="s">
        <v>13023</v>
      </c>
      <c r="Q200" s="1" t="s">
        <v>13023</v>
      </c>
      <c r="R200" s="1" t="s">
        <v>14040</v>
      </c>
      <c r="S200" s="1" t="s">
        <v>198</v>
      </c>
      <c r="T200" s="1"/>
      <c r="U200" s="1"/>
      <c r="V200" s="1" t="s">
        <v>14050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6838</v>
      </c>
      <c r="H201" s="1" t="s">
        <v>8430</v>
      </c>
      <c r="I201" s="1" t="s">
        <v>10020</v>
      </c>
      <c r="J201" s="1"/>
      <c r="K201" s="1" t="s">
        <v>11352</v>
      </c>
      <c r="L201" s="1" t="s">
        <v>199</v>
      </c>
      <c r="M201" s="1" t="s">
        <v>11550</v>
      </c>
      <c r="N201" s="1" t="s">
        <v>13021</v>
      </c>
      <c r="O201" s="1" t="s">
        <v>199</v>
      </c>
      <c r="P201" s="1" t="s">
        <v>13023</v>
      </c>
      <c r="Q201" s="1" t="s">
        <v>13023</v>
      </c>
      <c r="R201" s="1" t="s">
        <v>14040</v>
      </c>
      <c r="S201" s="1" t="s">
        <v>199</v>
      </c>
      <c r="T201" s="1"/>
      <c r="U201" s="1"/>
      <c r="V201" s="1" t="s">
        <v>14050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5250</v>
      </c>
      <c r="G202" s="1" t="s">
        <v>6839</v>
      </c>
      <c r="H202" s="1" t="s">
        <v>8431</v>
      </c>
      <c r="I202" s="1" t="s">
        <v>10021</v>
      </c>
      <c r="J202" s="1"/>
      <c r="K202" s="1" t="s">
        <v>11352</v>
      </c>
      <c r="L202" s="1" t="s">
        <v>200</v>
      </c>
      <c r="M202" s="1" t="s">
        <v>11551</v>
      </c>
      <c r="N202" s="1" t="s">
        <v>13021</v>
      </c>
      <c r="O202" s="1" t="s">
        <v>200</v>
      </c>
      <c r="P202" s="1" t="s">
        <v>13023</v>
      </c>
      <c r="Q202" s="1" t="s">
        <v>13023</v>
      </c>
      <c r="R202" s="1" t="s">
        <v>14040</v>
      </c>
      <c r="S202" s="1" t="s">
        <v>200</v>
      </c>
      <c r="T202" s="1"/>
      <c r="U202" s="1"/>
      <c r="V202" s="1" t="s">
        <v>14050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6840</v>
      </c>
      <c r="H203" s="1" t="s">
        <v>8432</v>
      </c>
      <c r="I203" s="1" t="s">
        <v>10022</v>
      </c>
      <c r="J203" s="1"/>
      <c r="K203" s="1" t="s">
        <v>11352</v>
      </c>
      <c r="L203" s="1" t="s">
        <v>201</v>
      </c>
      <c r="M203" s="1" t="s">
        <v>11552</v>
      </c>
      <c r="N203" s="1" t="s">
        <v>13021</v>
      </c>
      <c r="O203" s="1" t="s">
        <v>201</v>
      </c>
      <c r="P203" s="1" t="s">
        <v>13023</v>
      </c>
      <c r="Q203" s="1" t="s">
        <v>13023</v>
      </c>
      <c r="R203" s="1" t="s">
        <v>14040</v>
      </c>
      <c r="S203" s="1" t="s">
        <v>201</v>
      </c>
      <c r="T203" s="1"/>
      <c r="U203" s="1"/>
      <c r="V203" s="1" t="s">
        <v>14050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3589</v>
      </c>
      <c r="H204" s="1" t="s">
        <v>8433</v>
      </c>
      <c r="I204" s="1" t="s">
        <v>10023</v>
      </c>
      <c r="J204" s="1"/>
      <c r="K204" s="1" t="s">
        <v>11352</v>
      </c>
      <c r="L204" s="1" t="s">
        <v>202</v>
      </c>
      <c r="M204" s="1" t="s">
        <v>11553</v>
      </c>
      <c r="N204" s="1" t="s">
        <v>13021</v>
      </c>
      <c r="O204" s="1" t="s">
        <v>202</v>
      </c>
      <c r="P204" s="1" t="s">
        <v>13023</v>
      </c>
      <c r="Q204" s="1" t="s">
        <v>13023</v>
      </c>
      <c r="R204" s="1" t="s">
        <v>14040</v>
      </c>
      <c r="S204" s="1" t="s">
        <v>202</v>
      </c>
      <c r="T204" s="1"/>
      <c r="U204" s="1"/>
      <c r="V204" s="1" t="s">
        <v>14050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6841</v>
      </c>
      <c r="H205" s="1" t="s">
        <v>8434</v>
      </c>
      <c r="I205" s="1" t="s">
        <v>10024</v>
      </c>
      <c r="J205" s="1"/>
      <c r="K205" s="1" t="s">
        <v>11352</v>
      </c>
      <c r="L205" s="1" t="s">
        <v>203</v>
      </c>
      <c r="M205" s="1" t="s">
        <v>11554</v>
      </c>
      <c r="N205" s="1" t="s">
        <v>13021</v>
      </c>
      <c r="O205" s="1" t="s">
        <v>203</v>
      </c>
      <c r="P205" s="1" t="s">
        <v>13023</v>
      </c>
      <c r="Q205" s="1" t="s">
        <v>13023</v>
      </c>
      <c r="R205" s="1" t="s">
        <v>14040</v>
      </c>
      <c r="S205" s="1" t="s">
        <v>203</v>
      </c>
      <c r="T205" s="1"/>
      <c r="U205" s="1"/>
      <c r="V205" s="1" t="s">
        <v>14050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5254</v>
      </c>
      <c r="G206" s="1" t="s">
        <v>6842</v>
      </c>
      <c r="H206" s="1" t="s">
        <v>8435</v>
      </c>
      <c r="I206" s="1" t="s">
        <v>10025</v>
      </c>
      <c r="J206" s="1"/>
      <c r="K206" s="1" t="s">
        <v>11352</v>
      </c>
      <c r="L206" s="1" t="s">
        <v>204</v>
      </c>
      <c r="M206" s="1" t="s">
        <v>11555</v>
      </c>
      <c r="N206" s="1" t="s">
        <v>13021</v>
      </c>
      <c r="O206" s="1" t="s">
        <v>204</v>
      </c>
      <c r="P206" s="1" t="s">
        <v>13023</v>
      </c>
      <c r="Q206" s="1" t="s">
        <v>13023</v>
      </c>
      <c r="R206" s="1" t="s">
        <v>14040</v>
      </c>
      <c r="S206" s="1" t="s">
        <v>204</v>
      </c>
      <c r="T206" s="1"/>
      <c r="U206" s="1"/>
      <c r="V206" s="1" t="s">
        <v>14050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5255</v>
      </c>
      <c r="G207" s="1" t="s">
        <v>6843</v>
      </c>
      <c r="H207" s="1" t="s">
        <v>8436</v>
      </c>
      <c r="I207" s="1" t="s">
        <v>10026</v>
      </c>
      <c r="J207" s="1"/>
      <c r="K207" s="1" t="s">
        <v>11352</v>
      </c>
      <c r="L207" s="1" t="s">
        <v>205</v>
      </c>
      <c r="M207" s="1" t="s">
        <v>11556</v>
      </c>
      <c r="N207" s="1" t="s">
        <v>13021</v>
      </c>
      <c r="O207" s="1" t="s">
        <v>205</v>
      </c>
      <c r="P207" s="1" t="s">
        <v>13023</v>
      </c>
      <c r="Q207" s="1" t="s">
        <v>13023</v>
      </c>
      <c r="R207" s="1" t="s">
        <v>14040</v>
      </c>
      <c r="S207" s="1" t="s">
        <v>205</v>
      </c>
      <c r="T207" s="1"/>
      <c r="U207" s="1"/>
      <c r="V207" s="1" t="s">
        <v>14050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5256</v>
      </c>
      <c r="G208" s="1" t="s">
        <v>6844</v>
      </c>
      <c r="H208" s="1" t="s">
        <v>8437</v>
      </c>
      <c r="I208" s="1" t="s">
        <v>10027</v>
      </c>
      <c r="J208" s="1"/>
      <c r="K208" s="1" t="s">
        <v>11352</v>
      </c>
      <c r="L208" s="1" t="s">
        <v>206</v>
      </c>
      <c r="M208" s="1" t="s">
        <v>11557</v>
      </c>
      <c r="N208" s="1" t="s">
        <v>13021</v>
      </c>
      <c r="O208" s="1" t="s">
        <v>206</v>
      </c>
      <c r="P208" s="1" t="s">
        <v>13023</v>
      </c>
      <c r="Q208" s="1" t="s">
        <v>13023</v>
      </c>
      <c r="R208" s="1" t="s">
        <v>14040</v>
      </c>
      <c r="S208" s="1" t="s">
        <v>206</v>
      </c>
      <c r="T208" s="1"/>
      <c r="U208" s="1"/>
      <c r="V208" s="1" t="s">
        <v>14050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6845</v>
      </c>
      <c r="H209" s="1" t="s">
        <v>8438</v>
      </c>
      <c r="I209" s="1" t="s">
        <v>10028</v>
      </c>
      <c r="J209" s="1"/>
      <c r="K209" s="1" t="s">
        <v>11352</v>
      </c>
      <c r="L209" s="1" t="s">
        <v>207</v>
      </c>
      <c r="M209" s="1" t="s">
        <v>11558</v>
      </c>
      <c r="N209" s="1" t="s">
        <v>13021</v>
      </c>
      <c r="O209" s="1" t="s">
        <v>207</v>
      </c>
      <c r="P209" s="1" t="s">
        <v>13023</v>
      </c>
      <c r="Q209" s="1" t="s">
        <v>13023</v>
      </c>
      <c r="R209" s="1" t="s">
        <v>14040</v>
      </c>
      <c r="S209" s="1" t="s">
        <v>207</v>
      </c>
      <c r="T209" s="1"/>
      <c r="U209" s="1"/>
      <c r="V209" s="1" t="s">
        <v>14050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6846</v>
      </c>
      <c r="H210" s="1" t="s">
        <v>8439</v>
      </c>
      <c r="I210" s="1" t="s">
        <v>10029</v>
      </c>
      <c r="J210" s="1"/>
      <c r="K210" s="1" t="s">
        <v>11352</v>
      </c>
      <c r="L210" s="1" t="s">
        <v>208</v>
      </c>
      <c r="M210" s="1" t="s">
        <v>11559</v>
      </c>
      <c r="N210" s="1" t="s">
        <v>13021</v>
      </c>
      <c r="O210" s="1" t="s">
        <v>208</v>
      </c>
      <c r="P210" s="1" t="s">
        <v>13023</v>
      </c>
      <c r="Q210" s="1" t="s">
        <v>13023</v>
      </c>
      <c r="R210" s="1" t="s">
        <v>14040</v>
      </c>
      <c r="S210" s="1" t="s">
        <v>208</v>
      </c>
      <c r="T210" s="1"/>
      <c r="U210" s="1"/>
      <c r="V210" s="1" t="s">
        <v>14050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3596</v>
      </c>
      <c r="G211" s="1" t="s">
        <v>6847</v>
      </c>
      <c r="H211" s="1" t="s">
        <v>8440</v>
      </c>
      <c r="I211" s="1" t="s">
        <v>10030</v>
      </c>
      <c r="J211" s="1"/>
      <c r="K211" s="1" t="s">
        <v>11352</v>
      </c>
      <c r="L211" s="1" t="s">
        <v>209</v>
      </c>
      <c r="M211" s="1" t="s">
        <v>11560</v>
      </c>
      <c r="N211" s="1" t="s">
        <v>13021</v>
      </c>
      <c r="O211" s="1" t="s">
        <v>209</v>
      </c>
      <c r="P211" s="1" t="s">
        <v>13023</v>
      </c>
      <c r="Q211" s="1" t="s">
        <v>13023</v>
      </c>
      <c r="R211" s="1" t="s">
        <v>14040</v>
      </c>
      <c r="S211" s="1" t="s">
        <v>209</v>
      </c>
      <c r="T211" s="1"/>
      <c r="U211" s="1"/>
      <c r="V211" s="1" t="s">
        <v>14050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5259</v>
      </c>
      <c r="G212" s="1" t="s">
        <v>6848</v>
      </c>
      <c r="H212" s="1" t="s">
        <v>8441</v>
      </c>
      <c r="I212" s="1" t="s">
        <v>10031</v>
      </c>
      <c r="J212" s="1"/>
      <c r="K212" s="1" t="s">
        <v>11352</v>
      </c>
      <c r="L212" s="1" t="s">
        <v>210</v>
      </c>
      <c r="M212" s="1" t="s">
        <v>11561</v>
      </c>
      <c r="N212" s="1" t="s">
        <v>13021</v>
      </c>
      <c r="O212" s="1" t="s">
        <v>210</v>
      </c>
      <c r="P212" s="1" t="s">
        <v>13023</v>
      </c>
      <c r="Q212" s="1" t="s">
        <v>13023</v>
      </c>
      <c r="R212" s="1" t="s">
        <v>14040</v>
      </c>
      <c r="S212" s="1" t="s">
        <v>210</v>
      </c>
      <c r="T212" s="1"/>
      <c r="U212" s="1"/>
      <c r="V212" s="1" t="s">
        <v>14050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6849</v>
      </c>
      <c r="H213" s="1" t="s">
        <v>8442</v>
      </c>
      <c r="I213" s="1" t="s">
        <v>10032</v>
      </c>
      <c r="J213" s="1"/>
      <c r="K213" s="1" t="s">
        <v>11352</v>
      </c>
      <c r="L213" s="1" t="s">
        <v>211</v>
      </c>
      <c r="M213" s="1" t="s">
        <v>11562</v>
      </c>
      <c r="N213" s="1" t="s">
        <v>13021</v>
      </c>
      <c r="O213" s="1" t="s">
        <v>211</v>
      </c>
      <c r="P213" s="1" t="s">
        <v>13023</v>
      </c>
      <c r="Q213" s="1" t="s">
        <v>13023</v>
      </c>
      <c r="R213" s="1" t="s">
        <v>14040</v>
      </c>
      <c r="S213" s="1" t="s">
        <v>211</v>
      </c>
      <c r="T213" s="1"/>
      <c r="U213" s="1"/>
      <c r="V213" s="1" t="s">
        <v>14050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6850</v>
      </c>
      <c r="H214" s="1" t="s">
        <v>8443</v>
      </c>
      <c r="I214" s="1" t="s">
        <v>10033</v>
      </c>
      <c r="J214" s="1"/>
      <c r="K214" s="1" t="s">
        <v>11352</v>
      </c>
      <c r="L214" s="1" t="s">
        <v>212</v>
      </c>
      <c r="M214" s="1" t="s">
        <v>11563</v>
      </c>
      <c r="N214" s="1" t="s">
        <v>13021</v>
      </c>
      <c r="O214" s="1" t="s">
        <v>212</v>
      </c>
      <c r="P214" s="1" t="s">
        <v>13023</v>
      </c>
      <c r="Q214" s="1" t="s">
        <v>13023</v>
      </c>
      <c r="R214" s="1" t="s">
        <v>14040</v>
      </c>
      <c r="S214" s="1" t="s">
        <v>212</v>
      </c>
      <c r="T214" s="1"/>
      <c r="U214" s="1"/>
      <c r="V214" s="1" t="s">
        <v>14050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3600</v>
      </c>
      <c r="H215" s="1" t="s">
        <v>8444</v>
      </c>
      <c r="I215" s="1" t="s">
        <v>10034</v>
      </c>
      <c r="J215" s="1"/>
      <c r="K215" s="1" t="s">
        <v>11352</v>
      </c>
      <c r="L215" s="1" t="s">
        <v>213</v>
      </c>
      <c r="M215" s="1" t="s">
        <v>11564</v>
      </c>
      <c r="N215" s="1" t="s">
        <v>13021</v>
      </c>
      <c r="O215" s="1" t="s">
        <v>213</v>
      </c>
      <c r="P215" s="1" t="s">
        <v>13023</v>
      </c>
      <c r="Q215" s="1" t="s">
        <v>13023</v>
      </c>
      <c r="R215" s="1" t="s">
        <v>14040</v>
      </c>
      <c r="S215" s="1" t="s">
        <v>213</v>
      </c>
      <c r="T215" s="1"/>
      <c r="U215" s="1"/>
      <c r="V215" s="1" t="s">
        <v>14050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5262</v>
      </c>
      <c r="G216" s="1" t="s">
        <v>6851</v>
      </c>
      <c r="H216" s="1" t="s">
        <v>8445</v>
      </c>
      <c r="I216" s="1" t="s">
        <v>10035</v>
      </c>
      <c r="J216" s="1"/>
      <c r="K216" s="1" t="s">
        <v>11352</v>
      </c>
      <c r="L216" s="1" t="s">
        <v>214</v>
      </c>
      <c r="M216" s="1" t="s">
        <v>11565</v>
      </c>
      <c r="N216" s="1" t="s">
        <v>13021</v>
      </c>
      <c r="O216" s="1" t="s">
        <v>214</v>
      </c>
      <c r="P216" s="1" t="s">
        <v>13023</v>
      </c>
      <c r="Q216" s="1" t="s">
        <v>13023</v>
      </c>
      <c r="R216" s="1" t="s">
        <v>14040</v>
      </c>
      <c r="S216" s="1" t="s">
        <v>214</v>
      </c>
      <c r="T216" s="1"/>
      <c r="U216" s="1"/>
      <c r="V216" s="1" t="s">
        <v>14050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5263</v>
      </c>
      <c r="G217" s="1" t="s">
        <v>6852</v>
      </c>
      <c r="H217" s="1" t="s">
        <v>8446</v>
      </c>
      <c r="I217" s="1" t="s">
        <v>10036</v>
      </c>
      <c r="J217" s="1"/>
      <c r="K217" s="1" t="s">
        <v>11352</v>
      </c>
      <c r="L217" s="1" t="s">
        <v>215</v>
      </c>
      <c r="M217" s="1" t="s">
        <v>11566</v>
      </c>
      <c r="N217" s="1" t="s">
        <v>13021</v>
      </c>
      <c r="O217" s="1" t="s">
        <v>215</v>
      </c>
      <c r="P217" s="1" t="s">
        <v>13023</v>
      </c>
      <c r="Q217" s="1" t="s">
        <v>13023</v>
      </c>
      <c r="R217" s="1" t="s">
        <v>14040</v>
      </c>
      <c r="S217" s="1" t="s">
        <v>215</v>
      </c>
      <c r="T217" s="1"/>
      <c r="U217" s="1"/>
      <c r="V217" s="1" t="s">
        <v>14050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5264</v>
      </c>
      <c r="G218" s="1" t="s">
        <v>6853</v>
      </c>
      <c r="H218" s="1" t="s">
        <v>8447</v>
      </c>
      <c r="I218" s="1" t="s">
        <v>10037</v>
      </c>
      <c r="J218" s="1"/>
      <c r="K218" s="1" t="s">
        <v>11352</v>
      </c>
      <c r="L218" s="1" t="s">
        <v>216</v>
      </c>
      <c r="M218" s="1" t="s">
        <v>11567</v>
      </c>
      <c r="N218" s="1" t="s">
        <v>13021</v>
      </c>
      <c r="O218" s="1" t="s">
        <v>216</v>
      </c>
      <c r="P218" s="1" t="s">
        <v>13023</v>
      </c>
      <c r="Q218" s="1" t="s">
        <v>13023</v>
      </c>
      <c r="R218" s="1" t="s">
        <v>14040</v>
      </c>
      <c r="S218" s="1" t="s">
        <v>216</v>
      </c>
      <c r="T218" s="1"/>
      <c r="U218" s="1"/>
      <c r="V218" s="1" t="s">
        <v>14050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5265</v>
      </c>
      <c r="G219" s="1" t="s">
        <v>6854</v>
      </c>
      <c r="H219" s="1" t="s">
        <v>8448</v>
      </c>
      <c r="I219" s="1" t="s">
        <v>10038</v>
      </c>
      <c r="J219" s="1"/>
      <c r="K219" s="1" t="s">
        <v>11352</v>
      </c>
      <c r="L219" s="1" t="s">
        <v>217</v>
      </c>
      <c r="M219" s="1" t="s">
        <v>11568</v>
      </c>
      <c r="N219" s="1" t="s">
        <v>13021</v>
      </c>
      <c r="O219" s="1" t="s">
        <v>217</v>
      </c>
      <c r="P219" s="1" t="s">
        <v>13023</v>
      </c>
      <c r="Q219" s="1" t="s">
        <v>13023</v>
      </c>
      <c r="R219" s="1" t="s">
        <v>14040</v>
      </c>
      <c r="S219" s="1" t="s">
        <v>217</v>
      </c>
      <c r="T219" s="1"/>
      <c r="U219" s="1"/>
      <c r="V219" s="1" t="s">
        <v>14050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5266</v>
      </c>
      <c r="G220" s="1" t="s">
        <v>6855</v>
      </c>
      <c r="H220" s="1" t="s">
        <v>8449</v>
      </c>
      <c r="I220" s="1" t="s">
        <v>10039</v>
      </c>
      <c r="J220" s="1"/>
      <c r="K220" s="1" t="s">
        <v>11352</v>
      </c>
      <c r="L220" s="1" t="s">
        <v>218</v>
      </c>
      <c r="M220" s="1" t="s">
        <v>11569</v>
      </c>
      <c r="N220" s="1" t="s">
        <v>13021</v>
      </c>
      <c r="O220" s="1" t="s">
        <v>218</v>
      </c>
      <c r="P220" s="1" t="s">
        <v>13023</v>
      </c>
      <c r="Q220" s="1" t="s">
        <v>13023</v>
      </c>
      <c r="R220" s="1" t="s">
        <v>14040</v>
      </c>
      <c r="S220" s="1" t="s">
        <v>218</v>
      </c>
      <c r="T220" s="1"/>
      <c r="U220" s="1"/>
      <c r="V220" s="1" t="s">
        <v>14050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6856</v>
      </c>
      <c r="H221" s="1" t="s">
        <v>8450</v>
      </c>
      <c r="I221" s="1" t="s">
        <v>10040</v>
      </c>
      <c r="J221" s="1"/>
      <c r="K221" s="1" t="s">
        <v>11352</v>
      </c>
      <c r="L221" s="1" t="s">
        <v>219</v>
      </c>
      <c r="M221" s="1" t="s">
        <v>11570</v>
      </c>
      <c r="N221" s="1" t="s">
        <v>13021</v>
      </c>
      <c r="O221" s="1" t="s">
        <v>219</v>
      </c>
      <c r="P221" s="1" t="s">
        <v>13023</v>
      </c>
      <c r="Q221" s="1" t="s">
        <v>13023</v>
      </c>
      <c r="R221" s="1" t="s">
        <v>14040</v>
      </c>
      <c r="S221" s="1" t="s">
        <v>219</v>
      </c>
      <c r="T221" s="1"/>
      <c r="U221" s="1"/>
      <c r="V221" s="1" t="s">
        <v>14050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6857</v>
      </c>
      <c r="H222" s="1" t="s">
        <v>8451</v>
      </c>
      <c r="I222" s="1" t="s">
        <v>10041</v>
      </c>
      <c r="J222" s="1"/>
      <c r="K222" s="1" t="s">
        <v>11352</v>
      </c>
      <c r="L222" s="1" t="s">
        <v>220</v>
      </c>
      <c r="M222" s="1" t="s">
        <v>11571</v>
      </c>
      <c r="N222" s="1" t="s">
        <v>13021</v>
      </c>
      <c r="O222" s="1" t="s">
        <v>220</v>
      </c>
      <c r="P222" s="1" t="s">
        <v>13023</v>
      </c>
      <c r="Q222" s="1" t="s">
        <v>13023</v>
      </c>
      <c r="R222" s="1" t="s">
        <v>14040</v>
      </c>
      <c r="S222" s="1" t="s">
        <v>220</v>
      </c>
      <c r="T222" s="1"/>
      <c r="U222" s="1"/>
      <c r="V222" s="1" t="s">
        <v>14050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6858</v>
      </c>
      <c r="H223" s="1" t="s">
        <v>8452</v>
      </c>
      <c r="I223" s="1" t="s">
        <v>10042</v>
      </c>
      <c r="J223" s="1"/>
      <c r="K223" s="1" t="s">
        <v>11352</v>
      </c>
      <c r="L223" s="1" t="s">
        <v>221</v>
      </c>
      <c r="M223" s="1" t="s">
        <v>11572</v>
      </c>
      <c r="N223" s="1" t="s">
        <v>13021</v>
      </c>
      <c r="O223" s="1" t="s">
        <v>221</v>
      </c>
      <c r="P223" s="1" t="s">
        <v>13023</v>
      </c>
      <c r="Q223" s="1" t="s">
        <v>13023</v>
      </c>
      <c r="R223" s="1" t="s">
        <v>14040</v>
      </c>
      <c r="S223" s="1" t="s">
        <v>221</v>
      </c>
      <c r="T223" s="1"/>
      <c r="U223" s="1"/>
      <c r="V223" s="1" t="s">
        <v>14050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6859</v>
      </c>
      <c r="H224" s="1" t="s">
        <v>8453</v>
      </c>
      <c r="I224" s="1" t="s">
        <v>10043</v>
      </c>
      <c r="J224" s="1"/>
      <c r="K224" s="1" t="s">
        <v>11352</v>
      </c>
      <c r="L224" s="1" t="s">
        <v>222</v>
      </c>
      <c r="M224" s="1" t="s">
        <v>11573</v>
      </c>
      <c r="N224" s="1" t="s">
        <v>13021</v>
      </c>
      <c r="O224" s="1" t="s">
        <v>222</v>
      </c>
      <c r="P224" s="1" t="s">
        <v>13023</v>
      </c>
      <c r="Q224" s="1" t="s">
        <v>13023</v>
      </c>
      <c r="R224" s="1" t="s">
        <v>14040</v>
      </c>
      <c r="S224" s="1" t="s">
        <v>222</v>
      </c>
      <c r="T224" s="1"/>
      <c r="U224" s="1"/>
      <c r="V224" s="1" t="s">
        <v>14050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6860</v>
      </c>
      <c r="H225" s="1" t="s">
        <v>8454</v>
      </c>
      <c r="I225" s="1" t="s">
        <v>10044</v>
      </c>
      <c r="J225" s="1"/>
      <c r="K225" s="1" t="s">
        <v>11352</v>
      </c>
      <c r="L225" s="1" t="s">
        <v>223</v>
      </c>
      <c r="M225" s="1" t="s">
        <v>11574</v>
      </c>
      <c r="N225" s="1" t="s">
        <v>13021</v>
      </c>
      <c r="O225" s="1" t="s">
        <v>223</v>
      </c>
      <c r="P225" s="1" t="s">
        <v>13023</v>
      </c>
      <c r="Q225" s="1" t="s">
        <v>13023</v>
      </c>
      <c r="R225" s="1" t="s">
        <v>14040</v>
      </c>
      <c r="S225" s="1" t="s">
        <v>223</v>
      </c>
      <c r="T225" s="1"/>
      <c r="U225" s="1"/>
      <c r="V225" s="1" t="s">
        <v>14050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6861</v>
      </c>
      <c r="H226" s="1" t="s">
        <v>8455</v>
      </c>
      <c r="I226" s="1" t="s">
        <v>10045</v>
      </c>
      <c r="J226" s="1"/>
      <c r="K226" s="1" t="s">
        <v>11352</v>
      </c>
      <c r="L226" s="1" t="s">
        <v>224</v>
      </c>
      <c r="M226" s="1" t="s">
        <v>11575</v>
      </c>
      <c r="N226" s="1" t="s">
        <v>13021</v>
      </c>
      <c r="O226" s="1" t="s">
        <v>224</v>
      </c>
      <c r="P226" s="1" t="s">
        <v>13023</v>
      </c>
      <c r="Q226" s="1" t="s">
        <v>13023</v>
      </c>
      <c r="R226" s="1" t="s">
        <v>14040</v>
      </c>
      <c r="S226" s="1" t="s">
        <v>224</v>
      </c>
      <c r="T226" s="1"/>
      <c r="U226" s="1"/>
      <c r="V226" s="1" t="s">
        <v>14050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6862</v>
      </c>
      <c r="H227" s="1" t="s">
        <v>8456</v>
      </c>
      <c r="I227" s="1" t="s">
        <v>10046</v>
      </c>
      <c r="J227" s="1"/>
      <c r="K227" s="1" t="s">
        <v>11352</v>
      </c>
      <c r="L227" s="1" t="s">
        <v>225</v>
      </c>
      <c r="M227" s="1" t="s">
        <v>11576</v>
      </c>
      <c r="N227" s="1" t="s">
        <v>13021</v>
      </c>
      <c r="O227" s="1" t="s">
        <v>225</v>
      </c>
      <c r="P227" s="1" t="s">
        <v>13023</v>
      </c>
      <c r="Q227" s="1" t="s">
        <v>13023</v>
      </c>
      <c r="R227" s="1" t="s">
        <v>14040</v>
      </c>
      <c r="S227" s="1" t="s">
        <v>225</v>
      </c>
      <c r="T227" s="1"/>
      <c r="U227" s="1"/>
      <c r="V227" s="1" t="s">
        <v>14050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6863</v>
      </c>
      <c r="H228" s="1" t="s">
        <v>8457</v>
      </c>
      <c r="I228" s="1" t="s">
        <v>10047</v>
      </c>
      <c r="J228" s="1"/>
      <c r="K228" s="1" t="s">
        <v>11352</v>
      </c>
      <c r="L228" s="1" t="s">
        <v>226</v>
      </c>
      <c r="M228" s="1" t="s">
        <v>11577</v>
      </c>
      <c r="N228" s="1" t="s">
        <v>13021</v>
      </c>
      <c r="O228" s="1" t="s">
        <v>226</v>
      </c>
      <c r="P228" s="1" t="s">
        <v>13023</v>
      </c>
      <c r="Q228" s="1" t="s">
        <v>13023</v>
      </c>
      <c r="R228" s="1" t="s">
        <v>14040</v>
      </c>
      <c r="S228" s="1" t="s">
        <v>226</v>
      </c>
      <c r="T228" s="1"/>
      <c r="U228" s="1"/>
      <c r="V228" s="1" t="s">
        <v>14050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3614</v>
      </c>
      <c r="G229" s="1" t="s">
        <v>6864</v>
      </c>
      <c r="H229" s="1" t="s">
        <v>8458</v>
      </c>
      <c r="I229" s="1" t="s">
        <v>10048</v>
      </c>
      <c r="J229" s="1"/>
      <c r="K229" s="1" t="s">
        <v>11352</v>
      </c>
      <c r="L229" s="1" t="s">
        <v>227</v>
      </c>
      <c r="M229" s="1" t="s">
        <v>11578</v>
      </c>
      <c r="N229" s="1" t="s">
        <v>13021</v>
      </c>
      <c r="O229" s="1" t="s">
        <v>227</v>
      </c>
      <c r="P229" s="1" t="s">
        <v>13023</v>
      </c>
      <c r="Q229" s="1" t="s">
        <v>13023</v>
      </c>
      <c r="R229" s="1" t="s">
        <v>14040</v>
      </c>
      <c r="S229" s="1" t="s">
        <v>227</v>
      </c>
      <c r="T229" s="1"/>
      <c r="U229" s="1"/>
      <c r="V229" s="1" t="s">
        <v>14050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5275</v>
      </c>
      <c r="G230" s="1" t="s">
        <v>6865</v>
      </c>
      <c r="H230" s="1" t="s">
        <v>8459</v>
      </c>
      <c r="I230" s="1" t="s">
        <v>10049</v>
      </c>
      <c r="J230" s="1"/>
      <c r="K230" s="1" t="s">
        <v>11352</v>
      </c>
      <c r="L230" s="1" t="s">
        <v>228</v>
      </c>
      <c r="M230" s="1" t="s">
        <v>11579</v>
      </c>
      <c r="N230" s="1" t="s">
        <v>13021</v>
      </c>
      <c r="O230" s="1" t="s">
        <v>228</v>
      </c>
      <c r="P230" s="1" t="s">
        <v>13023</v>
      </c>
      <c r="Q230" s="1" t="s">
        <v>13023</v>
      </c>
      <c r="R230" s="1" t="s">
        <v>14040</v>
      </c>
      <c r="S230" s="1" t="s">
        <v>228</v>
      </c>
      <c r="T230" s="1"/>
      <c r="U230" s="1"/>
      <c r="V230" s="1" t="s">
        <v>14050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5276</v>
      </c>
      <c r="G231" s="1" t="s">
        <v>6866</v>
      </c>
      <c r="H231" s="1" t="s">
        <v>8460</v>
      </c>
      <c r="I231" s="1" t="s">
        <v>10050</v>
      </c>
      <c r="J231" s="1"/>
      <c r="K231" s="1" t="s">
        <v>11352</v>
      </c>
      <c r="L231" s="1" t="s">
        <v>229</v>
      </c>
      <c r="M231" s="1" t="s">
        <v>11580</v>
      </c>
      <c r="N231" s="1" t="s">
        <v>13021</v>
      </c>
      <c r="O231" s="1" t="s">
        <v>229</v>
      </c>
      <c r="P231" s="1" t="s">
        <v>13023</v>
      </c>
      <c r="Q231" s="1" t="s">
        <v>13023</v>
      </c>
      <c r="R231" s="1" t="s">
        <v>14040</v>
      </c>
      <c r="S231" s="1" t="s">
        <v>229</v>
      </c>
      <c r="T231" s="1"/>
      <c r="U231" s="1"/>
      <c r="V231" s="1" t="s">
        <v>14050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5277</v>
      </c>
      <c r="G232" s="1" t="s">
        <v>6867</v>
      </c>
      <c r="H232" s="1" t="s">
        <v>8461</v>
      </c>
      <c r="I232" s="1" t="s">
        <v>10051</v>
      </c>
      <c r="J232" s="1"/>
      <c r="K232" s="1" t="s">
        <v>11352</v>
      </c>
      <c r="L232" s="1" t="s">
        <v>230</v>
      </c>
      <c r="M232" s="1" t="s">
        <v>11581</v>
      </c>
      <c r="N232" s="1" t="s">
        <v>13021</v>
      </c>
      <c r="O232" s="1" t="s">
        <v>230</v>
      </c>
      <c r="P232" s="1" t="s">
        <v>13023</v>
      </c>
      <c r="Q232" s="1" t="s">
        <v>13023</v>
      </c>
      <c r="R232" s="1" t="s">
        <v>14040</v>
      </c>
      <c r="S232" s="1" t="s">
        <v>230</v>
      </c>
      <c r="T232" s="1"/>
      <c r="U232" s="1"/>
      <c r="V232" s="1" t="s">
        <v>14050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5278</v>
      </c>
      <c r="G233" s="1" t="s">
        <v>6868</v>
      </c>
      <c r="H233" s="1" t="s">
        <v>8462</v>
      </c>
      <c r="I233" s="1" t="s">
        <v>10052</v>
      </c>
      <c r="J233" s="1"/>
      <c r="K233" s="1" t="s">
        <v>11352</v>
      </c>
      <c r="L233" s="1" t="s">
        <v>231</v>
      </c>
      <c r="M233" s="1" t="s">
        <v>11582</v>
      </c>
      <c r="N233" s="1" t="s">
        <v>13021</v>
      </c>
      <c r="O233" s="1" t="s">
        <v>231</v>
      </c>
      <c r="P233" s="1" t="s">
        <v>13023</v>
      </c>
      <c r="Q233" s="1" t="s">
        <v>13023</v>
      </c>
      <c r="R233" s="1" t="s">
        <v>14040</v>
      </c>
      <c r="S233" s="1" t="s">
        <v>231</v>
      </c>
      <c r="T233" s="1"/>
      <c r="U233" s="1"/>
      <c r="V233" s="1" t="s">
        <v>14050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5279</v>
      </c>
      <c r="G234" s="1" t="s">
        <v>6869</v>
      </c>
      <c r="H234" s="1" t="s">
        <v>8463</v>
      </c>
      <c r="I234" s="1" t="s">
        <v>10053</v>
      </c>
      <c r="J234" s="1"/>
      <c r="K234" s="1" t="s">
        <v>11352</v>
      </c>
      <c r="L234" s="1" t="s">
        <v>232</v>
      </c>
      <c r="M234" s="1" t="s">
        <v>11583</v>
      </c>
      <c r="N234" s="1" t="s">
        <v>13021</v>
      </c>
      <c r="O234" s="1" t="s">
        <v>232</v>
      </c>
      <c r="P234" s="1" t="s">
        <v>13023</v>
      </c>
      <c r="Q234" s="1" t="s">
        <v>13023</v>
      </c>
      <c r="R234" s="1" t="s">
        <v>14040</v>
      </c>
      <c r="S234" s="1" t="s">
        <v>232</v>
      </c>
      <c r="T234" s="1"/>
      <c r="U234" s="1"/>
      <c r="V234" s="1" t="s">
        <v>14050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6870</v>
      </c>
      <c r="H235" s="1" t="s">
        <v>8464</v>
      </c>
      <c r="I235" s="1" t="s">
        <v>10054</v>
      </c>
      <c r="J235" s="1"/>
      <c r="K235" s="1" t="s">
        <v>11352</v>
      </c>
      <c r="L235" s="1" t="s">
        <v>233</v>
      </c>
      <c r="M235" s="1" t="s">
        <v>11584</v>
      </c>
      <c r="N235" s="1" t="s">
        <v>13021</v>
      </c>
      <c r="O235" s="1" t="s">
        <v>233</v>
      </c>
      <c r="P235" s="1" t="s">
        <v>13023</v>
      </c>
      <c r="Q235" s="1" t="s">
        <v>13023</v>
      </c>
      <c r="R235" s="1" t="s">
        <v>14040</v>
      </c>
      <c r="S235" s="1" t="s">
        <v>233</v>
      </c>
      <c r="T235" s="1"/>
      <c r="U235" s="1"/>
      <c r="V235" s="1" t="s">
        <v>14050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5280</v>
      </c>
      <c r="G236" s="1" t="s">
        <v>6871</v>
      </c>
      <c r="H236" s="1" t="s">
        <v>8465</v>
      </c>
      <c r="I236" s="1" t="s">
        <v>10055</v>
      </c>
      <c r="J236" s="1"/>
      <c r="K236" s="1" t="s">
        <v>11352</v>
      </c>
      <c r="L236" s="1" t="s">
        <v>234</v>
      </c>
      <c r="M236" s="1" t="s">
        <v>11585</v>
      </c>
      <c r="N236" s="1" t="s">
        <v>13021</v>
      </c>
      <c r="O236" s="1" t="s">
        <v>234</v>
      </c>
      <c r="P236" s="1" t="s">
        <v>13023</v>
      </c>
      <c r="Q236" s="1" t="s">
        <v>13023</v>
      </c>
      <c r="R236" s="1" t="s">
        <v>14040</v>
      </c>
      <c r="S236" s="1" t="s">
        <v>234</v>
      </c>
      <c r="T236" s="1"/>
      <c r="U236" s="1"/>
      <c r="V236" s="1" t="s">
        <v>14050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5281</v>
      </c>
      <c r="G237" s="1" t="s">
        <v>6872</v>
      </c>
      <c r="H237" s="1" t="s">
        <v>8466</v>
      </c>
      <c r="I237" s="1" t="s">
        <v>10056</v>
      </c>
      <c r="J237" s="1"/>
      <c r="K237" s="1" t="s">
        <v>11352</v>
      </c>
      <c r="L237" s="1" t="s">
        <v>235</v>
      </c>
      <c r="M237" s="1" t="s">
        <v>11586</v>
      </c>
      <c r="N237" s="1" t="s">
        <v>13021</v>
      </c>
      <c r="O237" s="1" t="s">
        <v>235</v>
      </c>
      <c r="P237" s="1" t="s">
        <v>13023</v>
      </c>
      <c r="Q237" s="1" t="s">
        <v>13023</v>
      </c>
      <c r="R237" s="1" t="s">
        <v>14040</v>
      </c>
      <c r="S237" s="1" t="s">
        <v>235</v>
      </c>
      <c r="T237" s="1"/>
      <c r="U237" s="1"/>
      <c r="V237" s="1" t="s">
        <v>14050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5282</v>
      </c>
      <c r="G238" s="1" t="s">
        <v>6873</v>
      </c>
      <c r="H238" s="1" t="s">
        <v>8454</v>
      </c>
      <c r="I238" s="1" t="s">
        <v>10057</v>
      </c>
      <c r="J238" s="1"/>
      <c r="K238" s="1" t="s">
        <v>11352</v>
      </c>
      <c r="L238" s="1" t="s">
        <v>236</v>
      </c>
      <c r="M238" s="1" t="s">
        <v>11587</v>
      </c>
      <c r="N238" s="1" t="s">
        <v>13021</v>
      </c>
      <c r="O238" s="1" t="s">
        <v>236</v>
      </c>
      <c r="P238" s="1" t="s">
        <v>13023</v>
      </c>
      <c r="Q238" s="1" t="s">
        <v>13023</v>
      </c>
      <c r="R238" s="1" t="s">
        <v>14040</v>
      </c>
      <c r="S238" s="1" t="s">
        <v>236</v>
      </c>
      <c r="T238" s="1"/>
      <c r="U238" s="1"/>
      <c r="V238" s="1" t="s">
        <v>14050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5283</v>
      </c>
      <c r="G239" s="1" t="s">
        <v>6874</v>
      </c>
      <c r="H239" s="1" t="s">
        <v>8458</v>
      </c>
      <c r="I239" s="1" t="s">
        <v>10058</v>
      </c>
      <c r="J239" s="1"/>
      <c r="K239" s="1" t="s">
        <v>11352</v>
      </c>
      <c r="L239" s="1" t="s">
        <v>237</v>
      </c>
      <c r="M239" s="1" t="s">
        <v>11588</v>
      </c>
      <c r="N239" s="1" t="s">
        <v>13021</v>
      </c>
      <c r="O239" s="1" t="s">
        <v>237</v>
      </c>
      <c r="P239" s="1" t="s">
        <v>13023</v>
      </c>
      <c r="Q239" s="1" t="s">
        <v>13023</v>
      </c>
      <c r="R239" s="1" t="s">
        <v>14040</v>
      </c>
      <c r="S239" s="1" t="s">
        <v>237</v>
      </c>
      <c r="T239" s="1"/>
      <c r="U239" s="1"/>
      <c r="V239" s="1" t="s">
        <v>14050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5284</v>
      </c>
      <c r="G240" s="1" t="s">
        <v>6875</v>
      </c>
      <c r="H240" s="1" t="s">
        <v>8467</v>
      </c>
      <c r="I240" s="1" t="s">
        <v>10059</v>
      </c>
      <c r="J240" s="1"/>
      <c r="K240" s="1" t="s">
        <v>11352</v>
      </c>
      <c r="L240" s="1" t="s">
        <v>238</v>
      </c>
      <c r="M240" s="1" t="s">
        <v>11589</v>
      </c>
      <c r="N240" s="1" t="s">
        <v>13021</v>
      </c>
      <c r="O240" s="1" t="s">
        <v>238</v>
      </c>
      <c r="P240" s="1" t="s">
        <v>13023</v>
      </c>
      <c r="Q240" s="1" t="s">
        <v>13023</v>
      </c>
      <c r="R240" s="1" t="s">
        <v>14040</v>
      </c>
      <c r="S240" s="1" t="s">
        <v>238</v>
      </c>
      <c r="T240" s="1"/>
      <c r="U240" s="1"/>
      <c r="V240" s="1" t="s">
        <v>14050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5285</v>
      </c>
      <c r="G241" s="1" t="s">
        <v>6876</v>
      </c>
      <c r="H241" s="1" t="s">
        <v>8453</v>
      </c>
      <c r="I241" s="1" t="s">
        <v>10060</v>
      </c>
      <c r="J241" s="1"/>
      <c r="K241" s="1" t="s">
        <v>11352</v>
      </c>
      <c r="L241" s="1" t="s">
        <v>239</v>
      </c>
      <c r="M241" s="1" t="s">
        <v>11590</v>
      </c>
      <c r="N241" s="1" t="s">
        <v>13021</v>
      </c>
      <c r="O241" s="1" t="s">
        <v>239</v>
      </c>
      <c r="P241" s="1" t="s">
        <v>13023</v>
      </c>
      <c r="Q241" s="1" t="s">
        <v>13023</v>
      </c>
      <c r="R241" s="1" t="s">
        <v>14040</v>
      </c>
      <c r="S241" s="1" t="s">
        <v>239</v>
      </c>
      <c r="T241" s="1"/>
      <c r="U241" s="1"/>
      <c r="V241" s="1" t="s">
        <v>14050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5286</v>
      </c>
      <c r="G242" s="1" t="s">
        <v>6877</v>
      </c>
      <c r="H242" s="1" t="s">
        <v>8468</v>
      </c>
      <c r="I242" s="1" t="s">
        <v>10061</v>
      </c>
      <c r="J242" s="1"/>
      <c r="K242" s="1" t="s">
        <v>11352</v>
      </c>
      <c r="L242" s="1" t="s">
        <v>240</v>
      </c>
      <c r="M242" s="1" t="s">
        <v>11591</v>
      </c>
      <c r="N242" s="1" t="s">
        <v>13021</v>
      </c>
      <c r="O242" s="1" t="s">
        <v>240</v>
      </c>
      <c r="P242" s="1" t="s">
        <v>13023</v>
      </c>
      <c r="Q242" s="1" t="s">
        <v>13023</v>
      </c>
      <c r="R242" s="1" t="s">
        <v>14040</v>
      </c>
      <c r="S242" s="1" t="s">
        <v>240</v>
      </c>
      <c r="T242" s="1"/>
      <c r="U242" s="1"/>
      <c r="V242" s="1" t="s">
        <v>14050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5287</v>
      </c>
      <c r="G243" s="1" t="s">
        <v>6878</v>
      </c>
      <c r="H243" s="1" t="s">
        <v>8469</v>
      </c>
      <c r="I243" s="1" t="s">
        <v>10062</v>
      </c>
      <c r="J243" s="1"/>
      <c r="K243" s="1" t="s">
        <v>11352</v>
      </c>
      <c r="L243" s="1" t="s">
        <v>241</v>
      </c>
      <c r="M243" s="1" t="s">
        <v>11592</v>
      </c>
      <c r="N243" s="1" t="s">
        <v>13021</v>
      </c>
      <c r="O243" s="1" t="s">
        <v>241</v>
      </c>
      <c r="P243" s="1" t="s">
        <v>13023</v>
      </c>
      <c r="Q243" s="1" t="s">
        <v>13023</v>
      </c>
      <c r="R243" s="1" t="s">
        <v>14040</v>
      </c>
      <c r="S243" s="1" t="s">
        <v>241</v>
      </c>
      <c r="T243" s="1"/>
      <c r="U243" s="1"/>
      <c r="V243" s="1" t="s">
        <v>14050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5288</v>
      </c>
      <c r="G244" s="1" t="s">
        <v>6879</v>
      </c>
      <c r="H244" s="1" t="s">
        <v>8470</v>
      </c>
      <c r="I244" s="1" t="s">
        <v>10063</v>
      </c>
      <c r="J244" s="1"/>
      <c r="K244" s="1" t="s">
        <v>11352</v>
      </c>
      <c r="L244" s="1" t="s">
        <v>242</v>
      </c>
      <c r="M244" s="1" t="s">
        <v>11593</v>
      </c>
      <c r="N244" s="1" t="s">
        <v>13021</v>
      </c>
      <c r="O244" s="1" t="s">
        <v>242</v>
      </c>
      <c r="P244" s="1" t="s">
        <v>13023</v>
      </c>
      <c r="Q244" s="1" t="s">
        <v>13023</v>
      </c>
      <c r="R244" s="1" t="s">
        <v>14040</v>
      </c>
      <c r="S244" s="1" t="s">
        <v>242</v>
      </c>
      <c r="T244" s="1"/>
      <c r="U244" s="1"/>
      <c r="V244" s="1" t="s">
        <v>14050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3630</v>
      </c>
      <c r="G245" s="1" t="s">
        <v>6880</v>
      </c>
      <c r="H245" s="1" t="s">
        <v>8471</v>
      </c>
      <c r="I245" s="1" t="s">
        <v>10064</v>
      </c>
      <c r="J245" s="1"/>
      <c r="K245" s="1" t="s">
        <v>11352</v>
      </c>
      <c r="L245" s="1" t="s">
        <v>243</v>
      </c>
      <c r="M245" s="1" t="s">
        <v>11594</v>
      </c>
      <c r="N245" s="1" t="s">
        <v>13021</v>
      </c>
      <c r="O245" s="1" t="s">
        <v>243</v>
      </c>
      <c r="P245" s="1" t="s">
        <v>13023</v>
      </c>
      <c r="Q245" s="1" t="s">
        <v>13023</v>
      </c>
      <c r="R245" s="1" t="s">
        <v>14040</v>
      </c>
      <c r="S245" s="1" t="s">
        <v>243</v>
      </c>
      <c r="T245" s="1"/>
      <c r="U245" s="1"/>
      <c r="V245" s="1" t="s">
        <v>14050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5289</v>
      </c>
      <c r="G246" s="1" t="s">
        <v>6881</v>
      </c>
      <c r="H246" s="1" t="s">
        <v>8472</v>
      </c>
      <c r="I246" s="1" t="s">
        <v>10065</v>
      </c>
      <c r="J246" s="1"/>
      <c r="K246" s="1" t="s">
        <v>11352</v>
      </c>
      <c r="L246" s="1" t="s">
        <v>244</v>
      </c>
      <c r="M246" s="1" t="s">
        <v>11595</v>
      </c>
      <c r="N246" s="1" t="s">
        <v>13021</v>
      </c>
      <c r="O246" s="1" t="s">
        <v>244</v>
      </c>
      <c r="P246" s="1" t="s">
        <v>13023</v>
      </c>
      <c r="Q246" s="1" t="s">
        <v>13023</v>
      </c>
      <c r="R246" s="1" t="s">
        <v>14040</v>
      </c>
      <c r="S246" s="1" t="s">
        <v>244</v>
      </c>
      <c r="T246" s="1"/>
      <c r="U246" s="1"/>
      <c r="V246" s="1" t="s">
        <v>14050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5290</v>
      </c>
      <c r="G247" s="1" t="s">
        <v>6882</v>
      </c>
      <c r="H247" s="1" t="s">
        <v>8473</v>
      </c>
      <c r="I247" s="1" t="s">
        <v>10066</v>
      </c>
      <c r="J247" s="1"/>
      <c r="K247" s="1" t="s">
        <v>11352</v>
      </c>
      <c r="L247" s="1" t="s">
        <v>245</v>
      </c>
      <c r="M247" s="1" t="s">
        <v>11596</v>
      </c>
      <c r="N247" s="1" t="s">
        <v>13021</v>
      </c>
      <c r="O247" s="1" t="s">
        <v>245</v>
      </c>
      <c r="P247" s="1" t="s">
        <v>13023</v>
      </c>
      <c r="Q247" s="1" t="s">
        <v>13023</v>
      </c>
      <c r="R247" s="1" t="s">
        <v>14040</v>
      </c>
      <c r="S247" s="1" t="s">
        <v>245</v>
      </c>
      <c r="T247" s="1"/>
      <c r="U247" s="1"/>
      <c r="V247" s="1" t="s">
        <v>14050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5291</v>
      </c>
      <c r="G248" s="1" t="s">
        <v>6883</v>
      </c>
      <c r="H248" s="1" t="s">
        <v>8474</v>
      </c>
      <c r="I248" s="1" t="s">
        <v>9884</v>
      </c>
      <c r="J248" s="1"/>
      <c r="K248" s="1" t="s">
        <v>11352</v>
      </c>
      <c r="L248" s="1" t="s">
        <v>246</v>
      </c>
      <c r="M248" s="1" t="s">
        <v>11597</v>
      </c>
      <c r="N248" s="1" t="s">
        <v>13021</v>
      </c>
      <c r="O248" s="1" t="s">
        <v>246</v>
      </c>
      <c r="P248" s="1" t="s">
        <v>13023</v>
      </c>
      <c r="Q248" s="1" t="s">
        <v>13023</v>
      </c>
      <c r="R248" s="1" t="s">
        <v>14040</v>
      </c>
      <c r="S248" s="1" t="s">
        <v>246</v>
      </c>
      <c r="T248" s="1"/>
      <c r="U248" s="1"/>
      <c r="V248" s="1" t="s">
        <v>14050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5292</v>
      </c>
      <c r="G249" s="1" t="s">
        <v>6884</v>
      </c>
      <c r="H249" s="1" t="s">
        <v>8475</v>
      </c>
      <c r="I249" s="1" t="s">
        <v>10067</v>
      </c>
      <c r="J249" s="1"/>
      <c r="K249" s="1" t="s">
        <v>11352</v>
      </c>
      <c r="L249" s="1" t="s">
        <v>247</v>
      </c>
      <c r="M249" s="1" t="s">
        <v>11598</v>
      </c>
      <c r="N249" s="1" t="s">
        <v>13021</v>
      </c>
      <c r="O249" s="1" t="s">
        <v>247</v>
      </c>
      <c r="P249" s="1" t="s">
        <v>13023</v>
      </c>
      <c r="Q249" s="1" t="s">
        <v>13023</v>
      </c>
      <c r="R249" s="1" t="s">
        <v>14040</v>
      </c>
      <c r="S249" s="1" t="s">
        <v>247</v>
      </c>
      <c r="T249" s="1"/>
      <c r="U249" s="1"/>
      <c r="V249" s="1" t="s">
        <v>14050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5293</v>
      </c>
      <c r="G250" s="1" t="s">
        <v>6885</v>
      </c>
      <c r="H250" s="1" t="s">
        <v>8476</v>
      </c>
      <c r="I250" s="1" t="s">
        <v>10068</v>
      </c>
      <c r="J250" s="1"/>
      <c r="K250" s="1" t="s">
        <v>11352</v>
      </c>
      <c r="L250" s="1" t="s">
        <v>248</v>
      </c>
      <c r="M250" s="1" t="s">
        <v>11599</v>
      </c>
      <c r="N250" s="1" t="s">
        <v>13021</v>
      </c>
      <c r="O250" s="1" t="s">
        <v>248</v>
      </c>
      <c r="P250" s="1" t="s">
        <v>13023</v>
      </c>
      <c r="Q250" s="1" t="s">
        <v>13023</v>
      </c>
      <c r="R250" s="1" t="s">
        <v>14040</v>
      </c>
      <c r="S250" s="1" t="s">
        <v>248</v>
      </c>
      <c r="T250" s="1"/>
      <c r="U250" s="1"/>
      <c r="V250" s="1" t="s">
        <v>14050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5294</v>
      </c>
      <c r="G251" s="1" t="s">
        <v>6886</v>
      </c>
      <c r="H251" s="1" t="s">
        <v>8477</v>
      </c>
      <c r="I251" s="1" t="s">
        <v>10069</v>
      </c>
      <c r="J251" s="1"/>
      <c r="K251" s="1" t="s">
        <v>11352</v>
      </c>
      <c r="L251" s="1" t="s">
        <v>249</v>
      </c>
      <c r="M251" s="1" t="s">
        <v>11600</v>
      </c>
      <c r="N251" s="1" t="s">
        <v>13021</v>
      </c>
      <c r="O251" s="1" t="s">
        <v>249</v>
      </c>
      <c r="P251" s="1" t="s">
        <v>13023</v>
      </c>
      <c r="Q251" s="1" t="s">
        <v>13023</v>
      </c>
      <c r="R251" s="1" t="s">
        <v>14040</v>
      </c>
      <c r="S251" s="1" t="s">
        <v>249</v>
      </c>
      <c r="T251" s="1"/>
      <c r="U251" s="1"/>
      <c r="V251" s="1" t="s">
        <v>14050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5295</v>
      </c>
      <c r="G252" s="1" t="s">
        <v>6887</v>
      </c>
      <c r="H252" s="1" t="s">
        <v>8478</v>
      </c>
      <c r="I252" s="1" t="s">
        <v>10070</v>
      </c>
      <c r="J252" s="1"/>
      <c r="K252" s="1" t="s">
        <v>11352</v>
      </c>
      <c r="L252" s="1" t="s">
        <v>250</v>
      </c>
      <c r="M252" s="1" t="s">
        <v>11601</v>
      </c>
      <c r="N252" s="1" t="s">
        <v>13021</v>
      </c>
      <c r="O252" s="1" t="s">
        <v>250</v>
      </c>
      <c r="P252" s="1" t="s">
        <v>13023</v>
      </c>
      <c r="Q252" s="1" t="s">
        <v>13023</v>
      </c>
      <c r="R252" s="1" t="s">
        <v>14040</v>
      </c>
      <c r="S252" s="1" t="s">
        <v>250</v>
      </c>
      <c r="T252" s="1"/>
      <c r="U252" s="1"/>
      <c r="V252" s="1" t="s">
        <v>14050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5296</v>
      </c>
      <c r="G253" s="1" t="s">
        <v>6888</v>
      </c>
      <c r="H253" s="1" t="s">
        <v>8479</v>
      </c>
      <c r="I253" s="1" t="s">
        <v>10071</v>
      </c>
      <c r="J253" s="1"/>
      <c r="K253" s="1" t="s">
        <v>11352</v>
      </c>
      <c r="L253" s="1" t="s">
        <v>251</v>
      </c>
      <c r="M253" s="1" t="s">
        <v>11602</v>
      </c>
      <c r="N253" s="1" t="s">
        <v>13021</v>
      </c>
      <c r="O253" s="1" t="s">
        <v>251</v>
      </c>
      <c r="P253" s="1" t="s">
        <v>13023</v>
      </c>
      <c r="Q253" s="1" t="s">
        <v>13023</v>
      </c>
      <c r="R253" s="1" t="s">
        <v>14040</v>
      </c>
      <c r="S253" s="1" t="s">
        <v>251</v>
      </c>
      <c r="T253" s="1"/>
      <c r="U253" s="1"/>
      <c r="V253" s="1" t="s">
        <v>14050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5297</v>
      </c>
      <c r="G254" s="1" t="s">
        <v>6889</v>
      </c>
      <c r="H254" s="1" t="s">
        <v>8480</v>
      </c>
      <c r="I254" s="1" t="s">
        <v>10072</v>
      </c>
      <c r="J254" s="1"/>
      <c r="K254" s="1" t="s">
        <v>11352</v>
      </c>
      <c r="L254" s="1" t="s">
        <v>252</v>
      </c>
      <c r="M254" s="1" t="s">
        <v>11603</v>
      </c>
      <c r="N254" s="1" t="s">
        <v>13021</v>
      </c>
      <c r="O254" s="1" t="s">
        <v>252</v>
      </c>
      <c r="P254" s="1" t="s">
        <v>13023</v>
      </c>
      <c r="Q254" s="1" t="s">
        <v>13023</v>
      </c>
      <c r="R254" s="1" t="s">
        <v>14040</v>
      </c>
      <c r="S254" s="1" t="s">
        <v>252</v>
      </c>
      <c r="T254" s="1"/>
      <c r="U254" s="1"/>
      <c r="V254" s="1" t="s">
        <v>14050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6890</v>
      </c>
      <c r="H255" s="1" t="s">
        <v>8481</v>
      </c>
      <c r="I255" s="1" t="s">
        <v>10073</v>
      </c>
      <c r="J255" s="1"/>
      <c r="K255" s="1" t="s">
        <v>11352</v>
      </c>
      <c r="L255" s="1" t="s">
        <v>253</v>
      </c>
      <c r="M255" s="1" t="s">
        <v>11604</v>
      </c>
      <c r="N255" s="1" t="s">
        <v>13021</v>
      </c>
      <c r="O255" s="1" t="s">
        <v>253</v>
      </c>
      <c r="P255" s="1" t="s">
        <v>13023</v>
      </c>
      <c r="Q255" s="1" t="s">
        <v>13023</v>
      </c>
      <c r="R255" s="1" t="s">
        <v>14040</v>
      </c>
      <c r="S255" s="1" t="s">
        <v>253</v>
      </c>
      <c r="T255" s="1"/>
      <c r="U255" s="1"/>
      <c r="V255" s="1" t="s">
        <v>14050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5298</v>
      </c>
      <c r="G256" s="1" t="s">
        <v>6891</v>
      </c>
      <c r="H256" s="1" t="s">
        <v>8482</v>
      </c>
      <c r="I256" s="1" t="s">
        <v>9944</v>
      </c>
      <c r="J256" s="1"/>
      <c r="K256" s="1" t="s">
        <v>11352</v>
      </c>
      <c r="L256" s="1" t="s">
        <v>254</v>
      </c>
      <c r="M256" s="1" t="s">
        <v>11605</v>
      </c>
      <c r="N256" s="1" t="s">
        <v>13021</v>
      </c>
      <c r="O256" s="1" t="s">
        <v>254</v>
      </c>
      <c r="P256" s="1" t="s">
        <v>13023</v>
      </c>
      <c r="Q256" s="1" t="s">
        <v>13023</v>
      </c>
      <c r="R256" s="1" t="s">
        <v>14040</v>
      </c>
      <c r="S256" s="1" t="s">
        <v>254</v>
      </c>
      <c r="T256" s="1"/>
      <c r="U256" s="1"/>
      <c r="V256" s="1" t="s">
        <v>14050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5299</v>
      </c>
      <c r="G257" s="1" t="s">
        <v>6892</v>
      </c>
      <c r="H257" s="1" t="s">
        <v>8483</v>
      </c>
      <c r="I257" s="1" t="s">
        <v>10074</v>
      </c>
      <c r="J257" s="1"/>
      <c r="K257" s="1" t="s">
        <v>11352</v>
      </c>
      <c r="L257" s="1" t="s">
        <v>255</v>
      </c>
      <c r="M257" s="1" t="s">
        <v>11606</v>
      </c>
      <c r="N257" s="1" t="s">
        <v>13021</v>
      </c>
      <c r="O257" s="1" t="s">
        <v>255</v>
      </c>
      <c r="P257" s="1" t="s">
        <v>13023</v>
      </c>
      <c r="Q257" s="1" t="s">
        <v>13023</v>
      </c>
      <c r="R257" s="1" t="s">
        <v>14040</v>
      </c>
      <c r="S257" s="1" t="s">
        <v>255</v>
      </c>
      <c r="T257" s="1"/>
      <c r="U257" s="1"/>
      <c r="V257" s="1" t="s">
        <v>14050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5300</v>
      </c>
      <c r="G258" s="1" t="s">
        <v>6893</v>
      </c>
      <c r="H258" s="1" t="s">
        <v>8484</v>
      </c>
      <c r="I258" s="1" t="s">
        <v>10075</v>
      </c>
      <c r="J258" s="1"/>
      <c r="K258" s="1" t="s">
        <v>11352</v>
      </c>
      <c r="L258" s="1" t="s">
        <v>256</v>
      </c>
      <c r="M258" s="1" t="s">
        <v>11607</v>
      </c>
      <c r="N258" s="1" t="s">
        <v>13021</v>
      </c>
      <c r="O258" s="1" t="s">
        <v>256</v>
      </c>
      <c r="P258" s="1" t="s">
        <v>13023</v>
      </c>
      <c r="Q258" s="1" t="s">
        <v>13023</v>
      </c>
      <c r="R258" s="1" t="s">
        <v>14040</v>
      </c>
      <c r="S258" s="1" t="s">
        <v>256</v>
      </c>
      <c r="T258" s="1"/>
      <c r="U258" s="1"/>
      <c r="V258" s="1" t="s">
        <v>14050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5301</v>
      </c>
      <c r="G259" s="1" t="s">
        <v>6894</v>
      </c>
      <c r="H259" s="1" t="s">
        <v>8485</v>
      </c>
      <c r="I259" s="1" t="s">
        <v>10076</v>
      </c>
      <c r="J259" s="1"/>
      <c r="K259" s="1" t="s">
        <v>11352</v>
      </c>
      <c r="L259" s="1" t="s">
        <v>257</v>
      </c>
      <c r="M259" s="1" t="s">
        <v>11608</v>
      </c>
      <c r="N259" s="1" t="s">
        <v>13021</v>
      </c>
      <c r="O259" s="1" t="s">
        <v>257</v>
      </c>
      <c r="P259" s="1" t="s">
        <v>13023</v>
      </c>
      <c r="Q259" s="1" t="s">
        <v>13023</v>
      </c>
      <c r="R259" s="1" t="s">
        <v>14040</v>
      </c>
      <c r="S259" s="1" t="s">
        <v>257</v>
      </c>
      <c r="T259" s="1"/>
      <c r="U259" s="1"/>
      <c r="V259" s="1" t="s">
        <v>14050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5302</v>
      </c>
      <c r="G260" s="1" t="s">
        <v>6895</v>
      </c>
      <c r="H260" s="1" t="s">
        <v>8486</v>
      </c>
      <c r="I260" s="1" t="s">
        <v>10077</v>
      </c>
      <c r="J260" s="1"/>
      <c r="K260" s="1" t="s">
        <v>11352</v>
      </c>
      <c r="L260" s="1" t="s">
        <v>258</v>
      </c>
      <c r="M260" s="1" t="s">
        <v>11609</v>
      </c>
      <c r="N260" s="1" t="s">
        <v>13021</v>
      </c>
      <c r="O260" s="1" t="s">
        <v>258</v>
      </c>
      <c r="P260" s="1" t="s">
        <v>13023</v>
      </c>
      <c r="Q260" s="1" t="s">
        <v>13023</v>
      </c>
      <c r="R260" s="1" t="s">
        <v>14040</v>
      </c>
      <c r="S260" s="1" t="s">
        <v>258</v>
      </c>
      <c r="T260" s="1"/>
      <c r="U260" s="1"/>
      <c r="V260" s="1" t="s">
        <v>14050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5303</v>
      </c>
      <c r="G261" s="1" t="s">
        <v>6896</v>
      </c>
      <c r="H261" s="1" t="s">
        <v>8487</v>
      </c>
      <c r="I261" s="1" t="s">
        <v>10078</v>
      </c>
      <c r="J261" s="1"/>
      <c r="K261" s="1" t="s">
        <v>11352</v>
      </c>
      <c r="L261" s="1" t="s">
        <v>259</v>
      </c>
      <c r="M261" s="1" t="s">
        <v>11610</v>
      </c>
      <c r="N261" s="1" t="s">
        <v>13021</v>
      </c>
      <c r="O261" s="1" t="s">
        <v>259</v>
      </c>
      <c r="P261" s="1" t="s">
        <v>13023</v>
      </c>
      <c r="Q261" s="1" t="s">
        <v>13023</v>
      </c>
      <c r="R261" s="1" t="s">
        <v>14040</v>
      </c>
      <c r="S261" s="1" t="s">
        <v>259</v>
      </c>
      <c r="T261" s="1"/>
      <c r="U261" s="1"/>
      <c r="V261" s="1" t="s">
        <v>14050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5304</v>
      </c>
      <c r="G262" s="1" t="s">
        <v>6897</v>
      </c>
      <c r="H262" s="1" t="s">
        <v>8488</v>
      </c>
      <c r="I262" s="1" t="s">
        <v>10079</v>
      </c>
      <c r="J262" s="1"/>
      <c r="K262" s="1" t="s">
        <v>11352</v>
      </c>
      <c r="L262" s="1" t="s">
        <v>260</v>
      </c>
      <c r="M262" s="1" t="s">
        <v>11611</v>
      </c>
      <c r="N262" s="1" t="s">
        <v>13021</v>
      </c>
      <c r="O262" s="1" t="s">
        <v>260</v>
      </c>
      <c r="P262" s="1" t="s">
        <v>13023</v>
      </c>
      <c r="Q262" s="1" t="s">
        <v>13023</v>
      </c>
      <c r="R262" s="1" t="s">
        <v>14040</v>
      </c>
      <c r="S262" s="1" t="s">
        <v>260</v>
      </c>
      <c r="T262" s="1"/>
      <c r="U262" s="1"/>
      <c r="V262" s="1" t="s">
        <v>14050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5305</v>
      </c>
      <c r="G263" s="1" t="s">
        <v>6898</v>
      </c>
      <c r="H263" s="1" t="s">
        <v>8489</v>
      </c>
      <c r="I263" s="1" t="s">
        <v>10080</v>
      </c>
      <c r="J263" s="1"/>
      <c r="K263" s="1" t="s">
        <v>11352</v>
      </c>
      <c r="L263" s="1" t="s">
        <v>261</v>
      </c>
      <c r="M263" s="1" t="s">
        <v>11612</v>
      </c>
      <c r="N263" s="1" t="s">
        <v>13021</v>
      </c>
      <c r="O263" s="1" t="s">
        <v>261</v>
      </c>
      <c r="P263" s="1" t="s">
        <v>13023</v>
      </c>
      <c r="Q263" s="1" t="s">
        <v>13023</v>
      </c>
      <c r="R263" s="1" t="s">
        <v>14040</v>
      </c>
      <c r="S263" s="1" t="s">
        <v>261</v>
      </c>
      <c r="T263" s="1"/>
      <c r="U263" s="1"/>
      <c r="V263" s="1" t="s">
        <v>14050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3649</v>
      </c>
      <c r="G264" s="1" t="s">
        <v>6899</v>
      </c>
      <c r="H264" s="1" t="s">
        <v>8490</v>
      </c>
      <c r="I264" s="1" t="s">
        <v>10081</v>
      </c>
      <c r="J264" s="1"/>
      <c r="K264" s="1" t="s">
        <v>11352</v>
      </c>
      <c r="L264" s="1" t="s">
        <v>262</v>
      </c>
      <c r="M264" s="1" t="s">
        <v>11613</v>
      </c>
      <c r="N264" s="1" t="s">
        <v>13021</v>
      </c>
      <c r="O264" s="1" t="s">
        <v>262</v>
      </c>
      <c r="P264" s="1" t="s">
        <v>13023</v>
      </c>
      <c r="Q264" s="1" t="s">
        <v>13023</v>
      </c>
      <c r="R264" s="1" t="s">
        <v>14040</v>
      </c>
      <c r="S264" s="1" t="s">
        <v>262</v>
      </c>
      <c r="T264" s="1"/>
      <c r="U264" s="1"/>
      <c r="V264" s="1" t="s">
        <v>14050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6900</v>
      </c>
      <c r="H265" s="1" t="s">
        <v>8491</v>
      </c>
      <c r="I265" s="1" t="s">
        <v>10082</v>
      </c>
      <c r="J265" s="1"/>
      <c r="K265" s="1" t="s">
        <v>11352</v>
      </c>
      <c r="L265" s="1" t="s">
        <v>263</v>
      </c>
      <c r="M265" s="1" t="s">
        <v>11614</v>
      </c>
      <c r="N265" s="1" t="s">
        <v>13021</v>
      </c>
      <c r="O265" s="1" t="s">
        <v>263</v>
      </c>
      <c r="P265" s="1" t="s">
        <v>13023</v>
      </c>
      <c r="Q265" s="1" t="s">
        <v>13023</v>
      </c>
      <c r="R265" s="1" t="s">
        <v>14040</v>
      </c>
      <c r="S265" s="1" t="s">
        <v>263</v>
      </c>
      <c r="T265" s="1"/>
      <c r="U265" s="1"/>
      <c r="V265" s="1" t="s">
        <v>14050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6901</v>
      </c>
      <c r="H266" s="1" t="s">
        <v>8492</v>
      </c>
      <c r="I266" s="1" t="s">
        <v>10083</v>
      </c>
      <c r="J266" s="1"/>
      <c r="K266" s="1" t="s">
        <v>11352</v>
      </c>
      <c r="L266" s="1" t="s">
        <v>264</v>
      </c>
      <c r="M266" s="1" t="s">
        <v>11615</v>
      </c>
      <c r="N266" s="1" t="s">
        <v>13021</v>
      </c>
      <c r="O266" s="1" t="s">
        <v>264</v>
      </c>
      <c r="P266" s="1" t="s">
        <v>13023</v>
      </c>
      <c r="Q266" s="1" t="s">
        <v>13023</v>
      </c>
      <c r="R266" s="1" t="s">
        <v>14040</v>
      </c>
      <c r="S266" s="1" t="s">
        <v>264</v>
      </c>
      <c r="T266" s="1"/>
      <c r="U266" s="1"/>
      <c r="V266" s="1" t="s">
        <v>14050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6902</v>
      </c>
      <c r="H267" s="1" t="s">
        <v>8493</v>
      </c>
      <c r="I267" s="1" t="s">
        <v>10084</v>
      </c>
      <c r="J267" s="1"/>
      <c r="K267" s="1" t="s">
        <v>11352</v>
      </c>
      <c r="L267" s="1" t="s">
        <v>265</v>
      </c>
      <c r="M267" s="1" t="s">
        <v>11616</v>
      </c>
      <c r="N267" s="1" t="s">
        <v>13021</v>
      </c>
      <c r="O267" s="1" t="s">
        <v>265</v>
      </c>
      <c r="P267" s="1" t="s">
        <v>13023</v>
      </c>
      <c r="Q267" s="1" t="s">
        <v>13023</v>
      </c>
      <c r="R267" s="1" t="s">
        <v>14040</v>
      </c>
      <c r="S267" s="1" t="s">
        <v>265</v>
      </c>
      <c r="T267" s="1"/>
      <c r="U267" s="1"/>
      <c r="V267" s="1" t="s">
        <v>14050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6903</v>
      </c>
      <c r="H268" s="1" t="s">
        <v>8494</v>
      </c>
      <c r="I268" s="1" t="s">
        <v>10085</v>
      </c>
      <c r="J268" s="1"/>
      <c r="K268" s="1" t="s">
        <v>11352</v>
      </c>
      <c r="L268" s="1" t="s">
        <v>266</v>
      </c>
      <c r="M268" s="1" t="s">
        <v>11617</v>
      </c>
      <c r="N268" s="1" t="s">
        <v>13021</v>
      </c>
      <c r="O268" s="1" t="s">
        <v>266</v>
      </c>
      <c r="P268" s="1" t="s">
        <v>13023</v>
      </c>
      <c r="Q268" s="1" t="s">
        <v>13023</v>
      </c>
      <c r="R268" s="1" t="s">
        <v>14040</v>
      </c>
      <c r="S268" s="1" t="s">
        <v>266</v>
      </c>
      <c r="T268" s="1"/>
      <c r="U268" s="1"/>
      <c r="V268" s="1" t="s">
        <v>14050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6904</v>
      </c>
      <c r="H269" s="1" t="s">
        <v>8495</v>
      </c>
      <c r="I269" s="1" t="s">
        <v>10086</v>
      </c>
      <c r="J269" s="1"/>
      <c r="K269" s="1" t="s">
        <v>11352</v>
      </c>
      <c r="L269" s="1" t="s">
        <v>267</v>
      </c>
      <c r="M269" s="1" t="s">
        <v>11618</v>
      </c>
      <c r="N269" s="1" t="s">
        <v>13021</v>
      </c>
      <c r="O269" s="1" t="s">
        <v>267</v>
      </c>
      <c r="P269" s="1" t="s">
        <v>13023</v>
      </c>
      <c r="Q269" s="1" t="s">
        <v>13023</v>
      </c>
      <c r="R269" s="1" t="s">
        <v>14040</v>
      </c>
      <c r="S269" s="1" t="s">
        <v>267</v>
      </c>
      <c r="T269" s="1"/>
      <c r="U269" s="1"/>
      <c r="V269" s="1" t="s">
        <v>14050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6905</v>
      </c>
      <c r="H270" s="1" t="s">
        <v>8496</v>
      </c>
      <c r="I270" s="1" t="s">
        <v>10087</v>
      </c>
      <c r="J270" s="1"/>
      <c r="K270" s="1" t="s">
        <v>11352</v>
      </c>
      <c r="L270" s="1" t="s">
        <v>268</v>
      </c>
      <c r="M270" s="1" t="s">
        <v>11619</v>
      </c>
      <c r="N270" s="1" t="s">
        <v>13021</v>
      </c>
      <c r="O270" s="1" t="s">
        <v>268</v>
      </c>
      <c r="P270" s="1" t="s">
        <v>13023</v>
      </c>
      <c r="Q270" s="1" t="s">
        <v>13023</v>
      </c>
      <c r="R270" s="1" t="s">
        <v>14040</v>
      </c>
      <c r="S270" s="1" t="s">
        <v>268</v>
      </c>
      <c r="T270" s="1"/>
      <c r="U270" s="1"/>
      <c r="V270" s="1" t="s">
        <v>14050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6906</v>
      </c>
      <c r="H271" s="1" t="s">
        <v>8497</v>
      </c>
      <c r="I271" s="1" t="s">
        <v>10088</v>
      </c>
      <c r="J271" s="1"/>
      <c r="K271" s="1" t="s">
        <v>11352</v>
      </c>
      <c r="L271" s="1" t="s">
        <v>269</v>
      </c>
      <c r="M271" s="1" t="s">
        <v>11620</v>
      </c>
      <c r="N271" s="1" t="s">
        <v>13021</v>
      </c>
      <c r="O271" s="1" t="s">
        <v>269</v>
      </c>
      <c r="P271" s="1" t="s">
        <v>13023</v>
      </c>
      <c r="Q271" s="1" t="s">
        <v>13023</v>
      </c>
      <c r="R271" s="1" t="s">
        <v>14040</v>
      </c>
      <c r="S271" s="1" t="s">
        <v>269</v>
      </c>
      <c r="T271" s="1"/>
      <c r="U271" s="1"/>
      <c r="V271" s="1" t="s">
        <v>14050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6907</v>
      </c>
      <c r="H272" s="1" t="s">
        <v>8498</v>
      </c>
      <c r="I272" s="1" t="s">
        <v>10089</v>
      </c>
      <c r="J272" s="1"/>
      <c r="K272" s="1" t="s">
        <v>11352</v>
      </c>
      <c r="L272" s="1" t="s">
        <v>270</v>
      </c>
      <c r="M272" s="1" t="s">
        <v>11621</v>
      </c>
      <c r="N272" s="1" t="s">
        <v>13021</v>
      </c>
      <c r="O272" s="1" t="s">
        <v>270</v>
      </c>
      <c r="P272" s="1" t="s">
        <v>13023</v>
      </c>
      <c r="Q272" s="1" t="s">
        <v>13023</v>
      </c>
      <c r="R272" s="1" t="s">
        <v>14040</v>
      </c>
      <c r="S272" s="1" t="s">
        <v>270</v>
      </c>
      <c r="T272" s="1"/>
      <c r="U272" s="1"/>
      <c r="V272" s="1" t="s">
        <v>14050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6908</v>
      </c>
      <c r="H273" s="1" t="s">
        <v>8499</v>
      </c>
      <c r="I273" s="1" t="s">
        <v>10090</v>
      </c>
      <c r="J273" s="1"/>
      <c r="K273" s="1" t="s">
        <v>11352</v>
      </c>
      <c r="L273" s="1" t="s">
        <v>271</v>
      </c>
      <c r="M273" s="1" t="s">
        <v>11622</v>
      </c>
      <c r="N273" s="1" t="s">
        <v>13021</v>
      </c>
      <c r="O273" s="1" t="s">
        <v>271</v>
      </c>
      <c r="P273" s="1" t="s">
        <v>13023</v>
      </c>
      <c r="Q273" s="1" t="s">
        <v>13023</v>
      </c>
      <c r="R273" s="1" t="s">
        <v>14040</v>
      </c>
      <c r="S273" s="1" t="s">
        <v>271</v>
      </c>
      <c r="T273" s="1"/>
      <c r="U273" s="1"/>
      <c r="V273" s="1" t="s">
        <v>14050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6909</v>
      </c>
      <c r="H274" s="1" t="s">
        <v>8500</v>
      </c>
      <c r="I274" s="1" t="s">
        <v>10091</v>
      </c>
      <c r="J274" s="1"/>
      <c r="K274" s="1" t="s">
        <v>11352</v>
      </c>
      <c r="L274" s="1" t="s">
        <v>272</v>
      </c>
      <c r="M274" s="1" t="s">
        <v>11623</v>
      </c>
      <c r="N274" s="1" t="s">
        <v>13021</v>
      </c>
      <c r="O274" s="1" t="s">
        <v>272</v>
      </c>
      <c r="P274" s="1" t="s">
        <v>13023</v>
      </c>
      <c r="Q274" s="1" t="s">
        <v>13023</v>
      </c>
      <c r="R274" s="1" t="s">
        <v>14040</v>
      </c>
      <c r="S274" s="1" t="s">
        <v>272</v>
      </c>
      <c r="T274" s="1"/>
      <c r="U274" s="1"/>
      <c r="V274" s="1" t="s">
        <v>14050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3660</v>
      </c>
      <c r="G275" s="1" t="s">
        <v>6910</v>
      </c>
      <c r="H275" s="1" t="s">
        <v>8501</v>
      </c>
      <c r="I275" s="1" t="s">
        <v>10092</v>
      </c>
      <c r="J275" s="1"/>
      <c r="K275" s="1" t="s">
        <v>11352</v>
      </c>
      <c r="L275" s="1" t="s">
        <v>273</v>
      </c>
      <c r="M275" s="1" t="s">
        <v>11624</v>
      </c>
      <c r="N275" s="1" t="s">
        <v>13021</v>
      </c>
      <c r="O275" s="1" t="s">
        <v>273</v>
      </c>
      <c r="P275" s="1" t="s">
        <v>13023</v>
      </c>
      <c r="Q275" s="1" t="s">
        <v>13023</v>
      </c>
      <c r="R275" s="1" t="s">
        <v>14040</v>
      </c>
      <c r="S275" s="1" t="s">
        <v>273</v>
      </c>
      <c r="T275" s="1"/>
      <c r="U275" s="1"/>
      <c r="V275" s="1" t="s">
        <v>14050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5316</v>
      </c>
      <c r="G276" s="1" t="s">
        <v>6911</v>
      </c>
      <c r="H276" s="1" t="s">
        <v>8502</v>
      </c>
      <c r="I276" s="1" t="s">
        <v>10093</v>
      </c>
      <c r="J276" s="1"/>
      <c r="K276" s="1" t="s">
        <v>11352</v>
      </c>
      <c r="L276" s="1" t="s">
        <v>274</v>
      </c>
      <c r="M276" s="1" t="s">
        <v>11625</v>
      </c>
      <c r="N276" s="1" t="s">
        <v>13021</v>
      </c>
      <c r="O276" s="1" t="s">
        <v>274</v>
      </c>
      <c r="P276" s="1" t="s">
        <v>13023</v>
      </c>
      <c r="Q276" s="1" t="s">
        <v>13023</v>
      </c>
      <c r="R276" s="1" t="s">
        <v>14040</v>
      </c>
      <c r="S276" s="1" t="s">
        <v>274</v>
      </c>
      <c r="T276" s="1"/>
      <c r="U276" s="1"/>
      <c r="V276" s="1" t="s">
        <v>14050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5317</v>
      </c>
      <c r="G277" s="1" t="s">
        <v>6912</v>
      </c>
      <c r="H277" s="1" t="s">
        <v>8503</v>
      </c>
      <c r="I277" s="1" t="s">
        <v>10094</v>
      </c>
      <c r="J277" s="1"/>
      <c r="K277" s="1" t="s">
        <v>11352</v>
      </c>
      <c r="L277" s="1" t="s">
        <v>275</v>
      </c>
      <c r="M277" s="1" t="s">
        <v>11626</v>
      </c>
      <c r="N277" s="1" t="s">
        <v>13021</v>
      </c>
      <c r="O277" s="1" t="s">
        <v>275</v>
      </c>
      <c r="P277" s="1" t="s">
        <v>13023</v>
      </c>
      <c r="Q277" s="1" t="s">
        <v>13023</v>
      </c>
      <c r="R277" s="1" t="s">
        <v>14040</v>
      </c>
      <c r="S277" s="1" t="s">
        <v>275</v>
      </c>
      <c r="T277" s="1"/>
      <c r="U277" s="1"/>
      <c r="V277" s="1" t="s">
        <v>14050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5318</v>
      </c>
      <c r="G278" s="1" t="s">
        <v>6913</v>
      </c>
      <c r="H278" s="1" t="s">
        <v>8504</v>
      </c>
      <c r="I278" s="1" t="s">
        <v>10095</v>
      </c>
      <c r="J278" s="1"/>
      <c r="K278" s="1" t="s">
        <v>11352</v>
      </c>
      <c r="L278" s="1" t="s">
        <v>276</v>
      </c>
      <c r="M278" s="1" t="s">
        <v>11627</v>
      </c>
      <c r="N278" s="1" t="s">
        <v>13021</v>
      </c>
      <c r="O278" s="1" t="s">
        <v>276</v>
      </c>
      <c r="P278" s="1" t="s">
        <v>13023</v>
      </c>
      <c r="Q278" s="1" t="s">
        <v>13023</v>
      </c>
      <c r="R278" s="1" t="s">
        <v>14040</v>
      </c>
      <c r="S278" s="1" t="s">
        <v>276</v>
      </c>
      <c r="T278" s="1"/>
      <c r="U278" s="1"/>
      <c r="V278" s="1" t="s">
        <v>14050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5319</v>
      </c>
      <c r="G279" s="1" t="s">
        <v>6914</v>
      </c>
      <c r="H279" s="1" t="s">
        <v>8505</v>
      </c>
      <c r="I279" s="1" t="s">
        <v>10096</v>
      </c>
      <c r="J279" s="1"/>
      <c r="K279" s="1" t="s">
        <v>11352</v>
      </c>
      <c r="L279" s="1" t="s">
        <v>277</v>
      </c>
      <c r="M279" s="1" t="s">
        <v>11628</v>
      </c>
      <c r="N279" s="1" t="s">
        <v>13021</v>
      </c>
      <c r="O279" s="1" t="s">
        <v>277</v>
      </c>
      <c r="P279" s="1" t="s">
        <v>13023</v>
      </c>
      <c r="Q279" s="1" t="s">
        <v>13023</v>
      </c>
      <c r="R279" s="1" t="s">
        <v>14040</v>
      </c>
      <c r="S279" s="1" t="s">
        <v>277</v>
      </c>
      <c r="T279" s="1"/>
      <c r="U279" s="1"/>
      <c r="V279" s="1" t="s">
        <v>14050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5320</v>
      </c>
      <c r="G280" s="1" t="s">
        <v>6915</v>
      </c>
      <c r="H280" s="1" t="s">
        <v>8506</v>
      </c>
      <c r="I280" s="1" t="s">
        <v>10097</v>
      </c>
      <c r="J280" s="1"/>
      <c r="K280" s="1" t="s">
        <v>11352</v>
      </c>
      <c r="L280" s="1" t="s">
        <v>278</v>
      </c>
      <c r="M280" s="1" t="s">
        <v>11629</v>
      </c>
      <c r="N280" s="1" t="s">
        <v>13021</v>
      </c>
      <c r="O280" s="1" t="s">
        <v>278</v>
      </c>
      <c r="P280" s="1" t="s">
        <v>13023</v>
      </c>
      <c r="Q280" s="1" t="s">
        <v>13023</v>
      </c>
      <c r="R280" s="1" t="s">
        <v>14040</v>
      </c>
      <c r="S280" s="1" t="s">
        <v>278</v>
      </c>
      <c r="T280" s="1"/>
      <c r="U280" s="1"/>
      <c r="V280" s="1" t="s">
        <v>14050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5321</v>
      </c>
      <c r="G281" s="1" t="s">
        <v>6916</v>
      </c>
      <c r="H281" s="1" t="s">
        <v>8507</v>
      </c>
      <c r="I281" s="1" t="s">
        <v>10098</v>
      </c>
      <c r="J281" s="1"/>
      <c r="K281" s="1" t="s">
        <v>11352</v>
      </c>
      <c r="L281" s="1" t="s">
        <v>279</v>
      </c>
      <c r="M281" s="1" t="s">
        <v>11630</v>
      </c>
      <c r="N281" s="1" t="s">
        <v>13021</v>
      </c>
      <c r="O281" s="1" t="s">
        <v>279</v>
      </c>
      <c r="P281" s="1" t="s">
        <v>13023</v>
      </c>
      <c r="Q281" s="1" t="s">
        <v>13023</v>
      </c>
      <c r="R281" s="1" t="s">
        <v>14040</v>
      </c>
      <c r="S281" s="1" t="s">
        <v>279</v>
      </c>
      <c r="T281" s="1"/>
      <c r="U281" s="1"/>
      <c r="V281" s="1" t="s">
        <v>14050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5322</v>
      </c>
      <c r="G282" s="1" t="s">
        <v>6917</v>
      </c>
      <c r="H282" s="1" t="s">
        <v>8508</v>
      </c>
      <c r="I282" s="1" t="s">
        <v>10099</v>
      </c>
      <c r="J282" s="1"/>
      <c r="K282" s="1" t="s">
        <v>11352</v>
      </c>
      <c r="L282" s="1" t="s">
        <v>280</v>
      </c>
      <c r="M282" s="1" t="s">
        <v>11631</v>
      </c>
      <c r="N282" s="1" t="s">
        <v>13021</v>
      </c>
      <c r="O282" s="1" t="s">
        <v>280</v>
      </c>
      <c r="P282" s="1" t="s">
        <v>13023</v>
      </c>
      <c r="Q282" s="1" t="s">
        <v>13023</v>
      </c>
      <c r="R282" s="1" t="s">
        <v>14040</v>
      </c>
      <c r="S282" s="1" t="s">
        <v>280</v>
      </c>
      <c r="T282" s="1"/>
      <c r="U282" s="1"/>
      <c r="V282" s="1" t="s">
        <v>14050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5323</v>
      </c>
      <c r="G283" s="1" t="s">
        <v>6918</v>
      </c>
      <c r="H283" s="1" t="s">
        <v>8509</v>
      </c>
      <c r="I283" s="1" t="s">
        <v>10100</v>
      </c>
      <c r="J283" s="1"/>
      <c r="K283" s="1" t="s">
        <v>11352</v>
      </c>
      <c r="L283" s="1" t="s">
        <v>281</v>
      </c>
      <c r="M283" s="1" t="s">
        <v>11632</v>
      </c>
      <c r="N283" s="1" t="s">
        <v>13021</v>
      </c>
      <c r="O283" s="1" t="s">
        <v>281</v>
      </c>
      <c r="P283" s="1" t="s">
        <v>13023</v>
      </c>
      <c r="Q283" s="1" t="s">
        <v>13023</v>
      </c>
      <c r="R283" s="1" t="s">
        <v>14040</v>
      </c>
      <c r="S283" s="1" t="s">
        <v>281</v>
      </c>
      <c r="T283" s="1"/>
      <c r="U283" s="1"/>
      <c r="V283" s="1" t="s">
        <v>14050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5324</v>
      </c>
      <c r="G284" s="1" t="s">
        <v>6919</v>
      </c>
      <c r="H284" s="1" t="s">
        <v>8510</v>
      </c>
      <c r="I284" s="1" t="s">
        <v>10101</v>
      </c>
      <c r="J284" s="1"/>
      <c r="K284" s="1" t="s">
        <v>11352</v>
      </c>
      <c r="L284" s="1" t="s">
        <v>282</v>
      </c>
      <c r="M284" s="1" t="s">
        <v>11633</v>
      </c>
      <c r="N284" s="1" t="s">
        <v>13021</v>
      </c>
      <c r="O284" s="1" t="s">
        <v>282</v>
      </c>
      <c r="P284" s="1" t="s">
        <v>13023</v>
      </c>
      <c r="Q284" s="1" t="s">
        <v>13023</v>
      </c>
      <c r="R284" s="1" t="s">
        <v>14040</v>
      </c>
      <c r="S284" s="1" t="s">
        <v>282</v>
      </c>
      <c r="T284" s="1"/>
      <c r="U284" s="1"/>
      <c r="V284" s="1" t="s">
        <v>14050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5325</v>
      </c>
      <c r="G285" s="1" t="s">
        <v>6920</v>
      </c>
      <c r="H285" s="1" t="s">
        <v>8488</v>
      </c>
      <c r="I285" s="1" t="s">
        <v>10102</v>
      </c>
      <c r="J285" s="1"/>
      <c r="K285" s="1" t="s">
        <v>11352</v>
      </c>
      <c r="L285" s="1" t="s">
        <v>283</v>
      </c>
      <c r="M285" s="1" t="s">
        <v>11634</v>
      </c>
      <c r="N285" s="1" t="s">
        <v>13021</v>
      </c>
      <c r="O285" s="1" t="s">
        <v>283</v>
      </c>
      <c r="P285" s="1" t="s">
        <v>13023</v>
      </c>
      <c r="Q285" s="1" t="s">
        <v>13023</v>
      </c>
      <c r="R285" s="1" t="s">
        <v>14040</v>
      </c>
      <c r="S285" s="1" t="s">
        <v>283</v>
      </c>
      <c r="T285" s="1"/>
      <c r="U285" s="1"/>
      <c r="V285" s="1" t="s">
        <v>14050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5326</v>
      </c>
      <c r="G286" s="1" t="s">
        <v>6921</v>
      </c>
      <c r="H286" s="1" t="s">
        <v>8511</v>
      </c>
      <c r="I286" s="1" t="s">
        <v>10103</v>
      </c>
      <c r="J286" s="1"/>
      <c r="K286" s="1" t="s">
        <v>11352</v>
      </c>
      <c r="L286" s="1" t="s">
        <v>284</v>
      </c>
      <c r="M286" s="1" t="s">
        <v>11635</v>
      </c>
      <c r="N286" s="1" t="s">
        <v>13021</v>
      </c>
      <c r="O286" s="1" t="s">
        <v>284</v>
      </c>
      <c r="P286" s="1" t="s">
        <v>13023</v>
      </c>
      <c r="Q286" s="1" t="s">
        <v>13023</v>
      </c>
      <c r="R286" s="1" t="s">
        <v>14040</v>
      </c>
      <c r="S286" s="1" t="s">
        <v>284</v>
      </c>
      <c r="T286" s="1"/>
      <c r="U286" s="1"/>
      <c r="V286" s="1" t="s">
        <v>14050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5327</v>
      </c>
      <c r="G287" s="1" t="s">
        <v>6922</v>
      </c>
      <c r="H287" s="1" t="s">
        <v>8512</v>
      </c>
      <c r="I287" s="1" t="s">
        <v>10104</v>
      </c>
      <c r="J287" s="1"/>
      <c r="K287" s="1" t="s">
        <v>11352</v>
      </c>
      <c r="L287" s="1" t="s">
        <v>285</v>
      </c>
      <c r="M287" s="1" t="s">
        <v>11636</v>
      </c>
      <c r="N287" s="1" t="s">
        <v>13021</v>
      </c>
      <c r="O287" s="1" t="s">
        <v>285</v>
      </c>
      <c r="P287" s="1" t="s">
        <v>13023</v>
      </c>
      <c r="Q287" s="1" t="s">
        <v>13023</v>
      </c>
      <c r="R287" s="1" t="s">
        <v>14040</v>
      </c>
      <c r="S287" s="1" t="s">
        <v>285</v>
      </c>
      <c r="T287" s="1"/>
      <c r="U287" s="1"/>
      <c r="V287" s="1" t="s">
        <v>14050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5328</v>
      </c>
      <c r="G288" s="1" t="s">
        <v>3673</v>
      </c>
      <c r="H288" s="1" t="s">
        <v>8513</v>
      </c>
      <c r="I288" s="1" t="s">
        <v>10105</v>
      </c>
      <c r="J288" s="1"/>
      <c r="K288" s="1" t="s">
        <v>11352</v>
      </c>
      <c r="L288" s="1" t="s">
        <v>286</v>
      </c>
      <c r="M288" s="1" t="s">
        <v>11637</v>
      </c>
      <c r="N288" s="1" t="s">
        <v>13021</v>
      </c>
      <c r="O288" s="1" t="s">
        <v>286</v>
      </c>
      <c r="P288" s="1" t="s">
        <v>13023</v>
      </c>
      <c r="Q288" s="1" t="s">
        <v>13023</v>
      </c>
      <c r="R288" s="1" t="s">
        <v>14040</v>
      </c>
      <c r="S288" s="1" t="s">
        <v>286</v>
      </c>
      <c r="T288" s="1"/>
      <c r="U288" s="1"/>
      <c r="V288" s="1" t="s">
        <v>14050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5329</v>
      </c>
      <c r="G289" s="1" t="s">
        <v>6923</v>
      </c>
      <c r="H289" s="1" t="s">
        <v>8514</v>
      </c>
      <c r="I289" s="1" t="s">
        <v>10106</v>
      </c>
      <c r="J289" s="1"/>
      <c r="K289" s="1" t="s">
        <v>11352</v>
      </c>
      <c r="L289" s="1" t="s">
        <v>287</v>
      </c>
      <c r="M289" s="1" t="s">
        <v>11638</v>
      </c>
      <c r="N289" s="1" t="s">
        <v>13021</v>
      </c>
      <c r="O289" s="1" t="s">
        <v>287</v>
      </c>
      <c r="P289" s="1" t="s">
        <v>13023</v>
      </c>
      <c r="Q289" s="1" t="s">
        <v>13023</v>
      </c>
      <c r="R289" s="1" t="s">
        <v>14040</v>
      </c>
      <c r="S289" s="1" t="s">
        <v>287</v>
      </c>
      <c r="T289" s="1"/>
      <c r="U289" s="1"/>
      <c r="V289" s="1" t="s">
        <v>14050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5330</v>
      </c>
      <c r="G290" s="1" t="s">
        <v>6924</v>
      </c>
      <c r="H290" s="1" t="s">
        <v>8515</v>
      </c>
      <c r="I290" s="1" t="s">
        <v>10107</v>
      </c>
      <c r="J290" s="1"/>
      <c r="K290" s="1" t="s">
        <v>11352</v>
      </c>
      <c r="L290" s="1" t="s">
        <v>288</v>
      </c>
      <c r="M290" s="1" t="s">
        <v>11639</v>
      </c>
      <c r="N290" s="1" t="s">
        <v>13021</v>
      </c>
      <c r="O290" s="1" t="s">
        <v>288</v>
      </c>
      <c r="P290" s="1" t="s">
        <v>13023</v>
      </c>
      <c r="Q290" s="1" t="s">
        <v>13023</v>
      </c>
      <c r="R290" s="1" t="s">
        <v>14040</v>
      </c>
      <c r="S290" s="1" t="s">
        <v>288</v>
      </c>
      <c r="T290" s="1"/>
      <c r="U290" s="1"/>
      <c r="V290" s="1" t="s">
        <v>14050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5331</v>
      </c>
      <c r="G291" s="1" t="s">
        <v>6925</v>
      </c>
      <c r="H291" s="1" t="s">
        <v>8516</v>
      </c>
      <c r="I291" s="1" t="s">
        <v>10108</v>
      </c>
      <c r="J291" s="1"/>
      <c r="K291" s="1" t="s">
        <v>11352</v>
      </c>
      <c r="L291" s="1" t="s">
        <v>289</v>
      </c>
      <c r="M291" s="1" t="s">
        <v>11640</v>
      </c>
      <c r="N291" s="1" t="s">
        <v>13021</v>
      </c>
      <c r="O291" s="1" t="s">
        <v>289</v>
      </c>
      <c r="P291" s="1" t="s">
        <v>13023</v>
      </c>
      <c r="Q291" s="1" t="s">
        <v>13023</v>
      </c>
      <c r="R291" s="1" t="s">
        <v>14040</v>
      </c>
      <c r="S291" s="1" t="s">
        <v>289</v>
      </c>
      <c r="T291" s="1"/>
      <c r="U291" s="1"/>
      <c r="V291" s="1" t="s">
        <v>14050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5332</v>
      </c>
      <c r="G292" s="1" t="s">
        <v>6926</v>
      </c>
      <c r="H292" s="1" t="s">
        <v>8517</v>
      </c>
      <c r="I292" s="1" t="s">
        <v>10109</v>
      </c>
      <c r="J292" s="1"/>
      <c r="K292" s="1" t="s">
        <v>11352</v>
      </c>
      <c r="L292" s="1" t="s">
        <v>290</v>
      </c>
      <c r="M292" s="1" t="s">
        <v>11641</v>
      </c>
      <c r="N292" s="1" t="s">
        <v>13021</v>
      </c>
      <c r="O292" s="1" t="s">
        <v>290</v>
      </c>
      <c r="P292" s="1" t="s">
        <v>13023</v>
      </c>
      <c r="Q292" s="1" t="s">
        <v>13023</v>
      </c>
      <c r="R292" s="1" t="s">
        <v>14040</v>
      </c>
      <c r="S292" s="1" t="s">
        <v>290</v>
      </c>
      <c r="T292" s="1"/>
      <c r="U292" s="1"/>
      <c r="V292" s="1" t="s">
        <v>14050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5333</v>
      </c>
      <c r="G293" s="1" t="s">
        <v>6927</v>
      </c>
      <c r="H293" s="1" t="s">
        <v>8518</v>
      </c>
      <c r="I293" s="1" t="s">
        <v>10110</v>
      </c>
      <c r="J293" s="1"/>
      <c r="K293" s="1" t="s">
        <v>11352</v>
      </c>
      <c r="L293" s="1" t="s">
        <v>291</v>
      </c>
      <c r="M293" s="1" t="s">
        <v>11642</v>
      </c>
      <c r="N293" s="1" t="s">
        <v>13021</v>
      </c>
      <c r="O293" s="1" t="s">
        <v>291</v>
      </c>
      <c r="P293" s="1" t="s">
        <v>13023</v>
      </c>
      <c r="Q293" s="1" t="s">
        <v>13023</v>
      </c>
      <c r="R293" s="1" t="s">
        <v>14040</v>
      </c>
      <c r="S293" s="1" t="s">
        <v>291</v>
      </c>
      <c r="T293" s="1"/>
      <c r="U293" s="1"/>
      <c r="V293" s="1" t="s">
        <v>14050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5334</v>
      </c>
      <c r="G294" s="1" t="s">
        <v>6928</v>
      </c>
      <c r="H294" s="1" t="s">
        <v>8519</v>
      </c>
      <c r="I294" s="1" t="s">
        <v>10111</v>
      </c>
      <c r="J294" s="1"/>
      <c r="K294" s="1" t="s">
        <v>11352</v>
      </c>
      <c r="L294" s="1" t="s">
        <v>292</v>
      </c>
      <c r="M294" s="1" t="s">
        <v>11643</v>
      </c>
      <c r="N294" s="1" t="s">
        <v>13021</v>
      </c>
      <c r="O294" s="1" t="s">
        <v>292</v>
      </c>
      <c r="P294" s="1" t="s">
        <v>13023</v>
      </c>
      <c r="Q294" s="1" t="s">
        <v>13023</v>
      </c>
      <c r="R294" s="1" t="s">
        <v>14040</v>
      </c>
      <c r="S294" s="1" t="s">
        <v>292</v>
      </c>
      <c r="T294" s="1"/>
      <c r="U294" s="1"/>
      <c r="V294" s="1" t="s">
        <v>14050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5335</v>
      </c>
      <c r="G295" s="1" t="s">
        <v>6929</v>
      </c>
      <c r="H295" s="1" t="s">
        <v>8520</v>
      </c>
      <c r="I295" s="1" t="s">
        <v>10112</v>
      </c>
      <c r="J295" s="1"/>
      <c r="K295" s="1" t="s">
        <v>11352</v>
      </c>
      <c r="L295" s="1" t="s">
        <v>293</v>
      </c>
      <c r="M295" s="1" t="s">
        <v>11644</v>
      </c>
      <c r="N295" s="1" t="s">
        <v>13021</v>
      </c>
      <c r="O295" s="1" t="s">
        <v>293</v>
      </c>
      <c r="P295" s="1" t="s">
        <v>13023</v>
      </c>
      <c r="Q295" s="1" t="s">
        <v>13023</v>
      </c>
      <c r="R295" s="1" t="s">
        <v>14040</v>
      </c>
      <c r="S295" s="1" t="s">
        <v>293</v>
      </c>
      <c r="T295" s="1"/>
      <c r="U295" s="1"/>
      <c r="V295" s="1" t="s">
        <v>14050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5336</v>
      </c>
      <c r="G296" s="1" t="s">
        <v>6930</v>
      </c>
      <c r="H296" s="1" t="s">
        <v>8521</v>
      </c>
      <c r="I296" s="1" t="s">
        <v>10113</v>
      </c>
      <c r="J296" s="1"/>
      <c r="K296" s="1" t="s">
        <v>11352</v>
      </c>
      <c r="L296" s="1" t="s">
        <v>294</v>
      </c>
      <c r="M296" s="1" t="s">
        <v>11645</v>
      </c>
      <c r="N296" s="1" t="s">
        <v>13021</v>
      </c>
      <c r="O296" s="1" t="s">
        <v>294</v>
      </c>
      <c r="P296" s="1" t="s">
        <v>13023</v>
      </c>
      <c r="Q296" s="1" t="s">
        <v>13023</v>
      </c>
      <c r="R296" s="1" t="s">
        <v>14040</v>
      </c>
      <c r="S296" s="1" t="s">
        <v>294</v>
      </c>
      <c r="T296" s="1"/>
      <c r="U296" s="1"/>
      <c r="V296" s="1" t="s">
        <v>14050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5337</v>
      </c>
      <c r="G297" s="1" t="s">
        <v>6931</v>
      </c>
      <c r="H297" s="1" t="s">
        <v>8522</v>
      </c>
      <c r="I297" s="1" t="s">
        <v>10114</v>
      </c>
      <c r="J297" s="1"/>
      <c r="K297" s="1" t="s">
        <v>11352</v>
      </c>
      <c r="L297" s="1" t="s">
        <v>295</v>
      </c>
      <c r="M297" s="1" t="s">
        <v>11646</v>
      </c>
      <c r="N297" s="1" t="s">
        <v>13021</v>
      </c>
      <c r="O297" s="1" t="s">
        <v>295</v>
      </c>
      <c r="P297" s="1" t="s">
        <v>13023</v>
      </c>
      <c r="Q297" s="1" t="s">
        <v>13023</v>
      </c>
      <c r="R297" s="1" t="s">
        <v>14040</v>
      </c>
      <c r="S297" s="1" t="s">
        <v>295</v>
      </c>
      <c r="T297" s="1"/>
      <c r="U297" s="1"/>
      <c r="V297" s="1" t="s">
        <v>14050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5338</v>
      </c>
      <c r="G298" s="1" t="s">
        <v>6932</v>
      </c>
      <c r="H298" s="1" t="s">
        <v>8523</v>
      </c>
      <c r="I298" s="1" t="s">
        <v>10115</v>
      </c>
      <c r="J298" s="1"/>
      <c r="K298" s="1" t="s">
        <v>11352</v>
      </c>
      <c r="L298" s="1" t="s">
        <v>296</v>
      </c>
      <c r="M298" s="1" t="s">
        <v>11647</v>
      </c>
      <c r="N298" s="1" t="s">
        <v>13021</v>
      </c>
      <c r="O298" s="1" t="s">
        <v>296</v>
      </c>
      <c r="P298" s="1" t="s">
        <v>13023</v>
      </c>
      <c r="Q298" s="1" t="s">
        <v>13023</v>
      </c>
      <c r="R298" s="1" t="s">
        <v>14040</v>
      </c>
      <c r="S298" s="1" t="s">
        <v>296</v>
      </c>
      <c r="T298" s="1"/>
      <c r="U298" s="1"/>
      <c r="V298" s="1" t="s">
        <v>14050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5339</v>
      </c>
      <c r="G299" s="1" t="s">
        <v>6933</v>
      </c>
      <c r="H299" s="1" t="s">
        <v>8524</v>
      </c>
      <c r="I299" s="1" t="s">
        <v>10116</v>
      </c>
      <c r="J299" s="1"/>
      <c r="K299" s="1" t="s">
        <v>11352</v>
      </c>
      <c r="L299" s="1" t="s">
        <v>297</v>
      </c>
      <c r="M299" s="1" t="s">
        <v>11648</v>
      </c>
      <c r="N299" s="1" t="s">
        <v>13021</v>
      </c>
      <c r="O299" s="1" t="s">
        <v>297</v>
      </c>
      <c r="P299" s="1" t="s">
        <v>13023</v>
      </c>
      <c r="Q299" s="1" t="s">
        <v>13023</v>
      </c>
      <c r="R299" s="1" t="s">
        <v>14040</v>
      </c>
      <c r="S299" s="1" t="s">
        <v>297</v>
      </c>
      <c r="T299" s="1"/>
      <c r="U299" s="1"/>
      <c r="V299" s="1" t="s">
        <v>14050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5340</v>
      </c>
      <c r="G300" s="1" t="s">
        <v>6934</v>
      </c>
      <c r="H300" s="1" t="s">
        <v>8525</v>
      </c>
      <c r="I300" s="1" t="s">
        <v>10117</v>
      </c>
      <c r="J300" s="1"/>
      <c r="K300" s="1" t="s">
        <v>11352</v>
      </c>
      <c r="L300" s="1" t="s">
        <v>298</v>
      </c>
      <c r="M300" s="1" t="s">
        <v>11649</v>
      </c>
      <c r="N300" s="1" t="s">
        <v>13021</v>
      </c>
      <c r="O300" s="1" t="s">
        <v>298</v>
      </c>
      <c r="P300" s="1" t="s">
        <v>13023</v>
      </c>
      <c r="Q300" s="1" t="s">
        <v>13023</v>
      </c>
      <c r="R300" s="1" t="s">
        <v>14040</v>
      </c>
      <c r="S300" s="1" t="s">
        <v>298</v>
      </c>
      <c r="T300" s="1"/>
      <c r="U300" s="1"/>
      <c r="V300" s="1" t="s">
        <v>14050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5341</v>
      </c>
      <c r="G301" s="1" t="s">
        <v>6935</v>
      </c>
      <c r="H301" s="1" t="s">
        <v>8526</v>
      </c>
      <c r="I301" s="1" t="s">
        <v>10118</v>
      </c>
      <c r="J301" s="1"/>
      <c r="K301" s="1" t="s">
        <v>11352</v>
      </c>
      <c r="L301" s="1" t="s">
        <v>299</v>
      </c>
      <c r="M301" s="1" t="s">
        <v>11650</v>
      </c>
      <c r="N301" s="1" t="s">
        <v>13021</v>
      </c>
      <c r="O301" s="1" t="s">
        <v>299</v>
      </c>
      <c r="P301" s="1" t="s">
        <v>13023</v>
      </c>
      <c r="Q301" s="1" t="s">
        <v>13023</v>
      </c>
      <c r="R301" s="1" t="s">
        <v>14040</v>
      </c>
      <c r="S301" s="1" t="s">
        <v>299</v>
      </c>
      <c r="T301" s="1"/>
      <c r="U301" s="1"/>
      <c r="V301" s="1" t="s">
        <v>14050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5342</v>
      </c>
      <c r="G302" s="1" t="s">
        <v>6936</v>
      </c>
      <c r="H302" s="1" t="s">
        <v>8527</v>
      </c>
      <c r="I302" s="1" t="s">
        <v>10119</v>
      </c>
      <c r="J302" s="1"/>
      <c r="K302" s="1" t="s">
        <v>11352</v>
      </c>
      <c r="L302" s="1" t="s">
        <v>300</v>
      </c>
      <c r="M302" s="1" t="s">
        <v>11651</v>
      </c>
      <c r="N302" s="1" t="s">
        <v>13021</v>
      </c>
      <c r="O302" s="1" t="s">
        <v>300</v>
      </c>
      <c r="P302" s="1" t="s">
        <v>13023</v>
      </c>
      <c r="Q302" s="1" t="s">
        <v>13023</v>
      </c>
      <c r="R302" s="1" t="s">
        <v>14040</v>
      </c>
      <c r="S302" s="1" t="s">
        <v>300</v>
      </c>
      <c r="T302" s="1"/>
      <c r="U302" s="1"/>
      <c r="V302" s="1" t="s">
        <v>14050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5343</v>
      </c>
      <c r="G303" s="1" t="s">
        <v>3688</v>
      </c>
      <c r="H303" s="1" t="s">
        <v>8528</v>
      </c>
      <c r="I303" s="1" t="s">
        <v>10120</v>
      </c>
      <c r="J303" s="1"/>
      <c r="K303" s="1" t="s">
        <v>11352</v>
      </c>
      <c r="L303" s="1" t="s">
        <v>301</v>
      </c>
      <c r="M303" s="1" t="s">
        <v>11652</v>
      </c>
      <c r="N303" s="1" t="s">
        <v>13021</v>
      </c>
      <c r="O303" s="1" t="s">
        <v>301</v>
      </c>
      <c r="P303" s="1" t="s">
        <v>13023</v>
      </c>
      <c r="Q303" s="1" t="s">
        <v>13023</v>
      </c>
      <c r="R303" s="1" t="s">
        <v>14040</v>
      </c>
      <c r="S303" s="1" t="s">
        <v>301</v>
      </c>
      <c r="T303" s="1"/>
      <c r="U303" s="1"/>
      <c r="V303" s="1" t="s">
        <v>14050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5344</v>
      </c>
      <c r="G304" s="1" t="s">
        <v>3698</v>
      </c>
      <c r="H304" s="1" t="s">
        <v>8529</v>
      </c>
      <c r="I304" s="1" t="s">
        <v>10121</v>
      </c>
      <c r="J304" s="1"/>
      <c r="K304" s="1" t="s">
        <v>11352</v>
      </c>
      <c r="L304" s="1" t="s">
        <v>302</v>
      </c>
      <c r="M304" s="1" t="s">
        <v>11653</v>
      </c>
      <c r="N304" s="1" t="s">
        <v>13021</v>
      </c>
      <c r="O304" s="1" t="s">
        <v>302</v>
      </c>
      <c r="P304" s="1" t="s">
        <v>13023</v>
      </c>
      <c r="Q304" s="1" t="s">
        <v>13023</v>
      </c>
      <c r="R304" s="1" t="s">
        <v>14040</v>
      </c>
      <c r="S304" s="1" t="s">
        <v>302</v>
      </c>
      <c r="T304" s="1"/>
      <c r="U304" s="1"/>
      <c r="V304" s="1" t="s">
        <v>14050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5345</v>
      </c>
      <c r="G305" s="1" t="s">
        <v>6937</v>
      </c>
      <c r="H305" s="1" t="s">
        <v>8530</v>
      </c>
      <c r="I305" s="1" t="s">
        <v>10122</v>
      </c>
      <c r="J305" s="1"/>
      <c r="K305" s="1" t="s">
        <v>11352</v>
      </c>
      <c r="L305" s="1" t="s">
        <v>303</v>
      </c>
      <c r="M305" s="1" t="s">
        <v>11654</v>
      </c>
      <c r="N305" s="1" t="s">
        <v>13021</v>
      </c>
      <c r="O305" s="1" t="s">
        <v>303</v>
      </c>
      <c r="P305" s="1" t="s">
        <v>13023</v>
      </c>
      <c r="Q305" s="1" t="s">
        <v>13023</v>
      </c>
      <c r="R305" s="1" t="s">
        <v>14040</v>
      </c>
      <c r="S305" s="1" t="s">
        <v>303</v>
      </c>
      <c r="T305" s="1"/>
      <c r="U305" s="1"/>
      <c r="V305" s="1" t="s">
        <v>14050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5346</v>
      </c>
      <c r="G306" s="1" t="s">
        <v>6938</v>
      </c>
      <c r="H306" s="1" t="s">
        <v>8531</v>
      </c>
      <c r="I306" s="1" t="s">
        <v>10123</v>
      </c>
      <c r="J306" s="1"/>
      <c r="K306" s="1" t="s">
        <v>11352</v>
      </c>
      <c r="L306" s="1" t="s">
        <v>304</v>
      </c>
      <c r="M306" s="1" t="s">
        <v>11655</v>
      </c>
      <c r="N306" s="1" t="s">
        <v>13021</v>
      </c>
      <c r="O306" s="1" t="s">
        <v>304</v>
      </c>
      <c r="P306" s="1" t="s">
        <v>13023</v>
      </c>
      <c r="Q306" s="1" t="s">
        <v>13023</v>
      </c>
      <c r="R306" s="1" t="s">
        <v>14040</v>
      </c>
      <c r="S306" s="1" t="s">
        <v>304</v>
      </c>
      <c r="T306" s="1"/>
      <c r="U306" s="1"/>
      <c r="V306" s="1" t="s">
        <v>14050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5347</v>
      </c>
      <c r="G307" s="1" t="s">
        <v>6939</v>
      </c>
      <c r="H307" s="1" t="s">
        <v>8532</v>
      </c>
      <c r="I307" s="1" t="s">
        <v>10124</v>
      </c>
      <c r="J307" s="1"/>
      <c r="K307" s="1" t="s">
        <v>11352</v>
      </c>
      <c r="L307" s="1" t="s">
        <v>305</v>
      </c>
      <c r="M307" s="1" t="s">
        <v>11656</v>
      </c>
      <c r="N307" s="1" t="s">
        <v>13021</v>
      </c>
      <c r="O307" s="1" t="s">
        <v>305</v>
      </c>
      <c r="P307" s="1" t="s">
        <v>13023</v>
      </c>
      <c r="Q307" s="1" t="s">
        <v>13023</v>
      </c>
      <c r="R307" s="1" t="s">
        <v>14040</v>
      </c>
      <c r="S307" s="1" t="s">
        <v>305</v>
      </c>
      <c r="T307" s="1"/>
      <c r="U307" s="1"/>
      <c r="V307" s="1" t="s">
        <v>14050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5348</v>
      </c>
      <c r="G308" s="1" t="s">
        <v>6940</v>
      </c>
      <c r="H308" s="1" t="s">
        <v>8533</v>
      </c>
      <c r="I308" s="1" t="s">
        <v>10125</v>
      </c>
      <c r="J308" s="1"/>
      <c r="K308" s="1" t="s">
        <v>11352</v>
      </c>
      <c r="L308" s="1" t="s">
        <v>306</v>
      </c>
      <c r="M308" s="1" t="s">
        <v>11657</v>
      </c>
      <c r="N308" s="1" t="s">
        <v>13021</v>
      </c>
      <c r="O308" s="1" t="s">
        <v>306</v>
      </c>
      <c r="P308" s="1" t="s">
        <v>13023</v>
      </c>
      <c r="Q308" s="1" t="s">
        <v>13023</v>
      </c>
      <c r="R308" s="1" t="s">
        <v>14040</v>
      </c>
      <c r="S308" s="1" t="s">
        <v>306</v>
      </c>
      <c r="T308" s="1"/>
      <c r="U308" s="1"/>
      <c r="V308" s="1" t="s">
        <v>14050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5349</v>
      </c>
      <c r="G309" s="1" t="s">
        <v>6941</v>
      </c>
      <c r="H309" s="1" t="s">
        <v>8534</v>
      </c>
      <c r="I309" s="1" t="s">
        <v>10126</v>
      </c>
      <c r="J309" s="1"/>
      <c r="K309" s="1" t="s">
        <v>11352</v>
      </c>
      <c r="L309" s="1" t="s">
        <v>307</v>
      </c>
      <c r="M309" s="1" t="s">
        <v>11658</v>
      </c>
      <c r="N309" s="1" t="s">
        <v>13021</v>
      </c>
      <c r="O309" s="1" t="s">
        <v>307</v>
      </c>
      <c r="P309" s="1" t="s">
        <v>13023</v>
      </c>
      <c r="Q309" s="1" t="s">
        <v>13023</v>
      </c>
      <c r="R309" s="1" t="s">
        <v>14040</v>
      </c>
      <c r="S309" s="1" t="s">
        <v>307</v>
      </c>
      <c r="T309" s="1"/>
      <c r="U309" s="1"/>
      <c r="V309" s="1" t="s">
        <v>14050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3695</v>
      </c>
      <c r="G310" s="1" t="s">
        <v>6942</v>
      </c>
      <c r="H310" s="1" t="s">
        <v>8535</v>
      </c>
      <c r="I310" s="1" t="s">
        <v>10127</v>
      </c>
      <c r="J310" s="1"/>
      <c r="K310" s="1" t="s">
        <v>11352</v>
      </c>
      <c r="L310" s="1" t="s">
        <v>308</v>
      </c>
      <c r="M310" s="1" t="s">
        <v>11659</v>
      </c>
      <c r="N310" s="1" t="s">
        <v>13021</v>
      </c>
      <c r="O310" s="1" t="s">
        <v>308</v>
      </c>
      <c r="P310" s="1" t="s">
        <v>13023</v>
      </c>
      <c r="Q310" s="1" t="s">
        <v>13023</v>
      </c>
      <c r="R310" s="1" t="s">
        <v>14040</v>
      </c>
      <c r="S310" s="1" t="s">
        <v>308</v>
      </c>
      <c r="T310" s="1"/>
      <c r="U310" s="1"/>
      <c r="V310" s="1" t="s">
        <v>14050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5350</v>
      </c>
      <c r="G311" s="1" t="s">
        <v>6943</v>
      </c>
      <c r="H311" s="1" t="s">
        <v>8536</v>
      </c>
      <c r="I311" s="1" t="s">
        <v>10128</v>
      </c>
      <c r="J311" s="1"/>
      <c r="K311" s="1" t="s">
        <v>11352</v>
      </c>
      <c r="L311" s="1" t="s">
        <v>309</v>
      </c>
      <c r="M311" s="1" t="s">
        <v>11660</v>
      </c>
      <c r="N311" s="1" t="s">
        <v>13021</v>
      </c>
      <c r="O311" s="1" t="s">
        <v>309</v>
      </c>
      <c r="P311" s="1" t="s">
        <v>13023</v>
      </c>
      <c r="Q311" s="1" t="s">
        <v>13023</v>
      </c>
      <c r="R311" s="1" t="s">
        <v>14040</v>
      </c>
      <c r="S311" s="1" t="s">
        <v>309</v>
      </c>
      <c r="T311" s="1"/>
      <c r="U311" s="1"/>
      <c r="V311" s="1" t="s">
        <v>14050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5351</v>
      </c>
      <c r="G312" s="1" t="s">
        <v>6944</v>
      </c>
      <c r="H312" s="1" t="s">
        <v>8537</v>
      </c>
      <c r="I312" s="1" t="s">
        <v>10129</v>
      </c>
      <c r="J312" s="1"/>
      <c r="K312" s="1" t="s">
        <v>11352</v>
      </c>
      <c r="L312" s="1" t="s">
        <v>310</v>
      </c>
      <c r="M312" s="1" t="s">
        <v>11661</v>
      </c>
      <c r="N312" s="1" t="s">
        <v>13021</v>
      </c>
      <c r="O312" s="1" t="s">
        <v>310</v>
      </c>
      <c r="P312" s="1" t="s">
        <v>13023</v>
      </c>
      <c r="Q312" s="1" t="s">
        <v>13023</v>
      </c>
      <c r="R312" s="1" t="s">
        <v>14040</v>
      </c>
      <c r="S312" s="1" t="s">
        <v>310</v>
      </c>
      <c r="T312" s="1"/>
      <c r="U312" s="1"/>
      <c r="V312" s="1" t="s">
        <v>14050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5352</v>
      </c>
      <c r="G313" s="1" t="s">
        <v>6945</v>
      </c>
      <c r="H313" s="1" t="s">
        <v>8529</v>
      </c>
      <c r="I313" s="1" t="s">
        <v>10130</v>
      </c>
      <c r="J313" s="1"/>
      <c r="K313" s="1" t="s">
        <v>11352</v>
      </c>
      <c r="L313" s="1" t="s">
        <v>311</v>
      </c>
      <c r="M313" s="1" t="s">
        <v>11662</v>
      </c>
      <c r="N313" s="1" t="s">
        <v>13021</v>
      </c>
      <c r="O313" s="1" t="s">
        <v>311</v>
      </c>
      <c r="P313" s="1" t="s">
        <v>13023</v>
      </c>
      <c r="Q313" s="1" t="s">
        <v>13023</v>
      </c>
      <c r="R313" s="1" t="s">
        <v>14040</v>
      </c>
      <c r="S313" s="1" t="s">
        <v>311</v>
      </c>
      <c r="T313" s="1"/>
      <c r="U313" s="1"/>
      <c r="V313" s="1" t="s">
        <v>14050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5353</v>
      </c>
      <c r="G314" s="1" t="s">
        <v>6946</v>
      </c>
      <c r="H314" s="1" t="s">
        <v>8538</v>
      </c>
      <c r="I314" s="1" t="s">
        <v>10131</v>
      </c>
      <c r="J314" s="1"/>
      <c r="K314" s="1" t="s">
        <v>11352</v>
      </c>
      <c r="L314" s="1" t="s">
        <v>312</v>
      </c>
      <c r="M314" s="1" t="s">
        <v>11663</v>
      </c>
      <c r="N314" s="1" t="s">
        <v>13021</v>
      </c>
      <c r="O314" s="1" t="s">
        <v>312</v>
      </c>
      <c r="P314" s="1" t="s">
        <v>13023</v>
      </c>
      <c r="Q314" s="1" t="s">
        <v>13023</v>
      </c>
      <c r="R314" s="1" t="s">
        <v>14040</v>
      </c>
      <c r="S314" s="1" t="s">
        <v>312</v>
      </c>
      <c r="T314" s="1"/>
      <c r="U314" s="1"/>
      <c r="V314" s="1" t="s">
        <v>14050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5354</v>
      </c>
      <c r="G315" s="1" t="s">
        <v>6947</v>
      </c>
      <c r="H315" s="1" t="s">
        <v>8539</v>
      </c>
      <c r="I315" s="1" t="s">
        <v>10078</v>
      </c>
      <c r="J315" s="1"/>
      <c r="K315" s="1" t="s">
        <v>11352</v>
      </c>
      <c r="L315" s="1" t="s">
        <v>313</v>
      </c>
      <c r="M315" s="1" t="s">
        <v>11664</v>
      </c>
      <c r="N315" s="1" t="s">
        <v>13021</v>
      </c>
      <c r="O315" s="1" t="s">
        <v>313</v>
      </c>
      <c r="P315" s="1" t="s">
        <v>13023</v>
      </c>
      <c r="Q315" s="1" t="s">
        <v>13023</v>
      </c>
      <c r="R315" s="1" t="s">
        <v>14040</v>
      </c>
      <c r="S315" s="1" t="s">
        <v>313</v>
      </c>
      <c r="T315" s="1"/>
      <c r="U315" s="1"/>
      <c r="V315" s="1" t="s">
        <v>14050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5355</v>
      </c>
      <c r="G316" s="1" t="s">
        <v>6948</v>
      </c>
      <c r="H316" s="1" t="s">
        <v>8540</v>
      </c>
      <c r="I316" s="1" t="s">
        <v>10132</v>
      </c>
      <c r="J316" s="1"/>
      <c r="K316" s="1" t="s">
        <v>11352</v>
      </c>
      <c r="L316" s="1" t="s">
        <v>314</v>
      </c>
      <c r="M316" s="1" t="s">
        <v>11665</v>
      </c>
      <c r="N316" s="1" t="s">
        <v>13021</v>
      </c>
      <c r="O316" s="1" t="s">
        <v>314</v>
      </c>
      <c r="P316" s="1" t="s">
        <v>13023</v>
      </c>
      <c r="Q316" s="1" t="s">
        <v>13023</v>
      </c>
      <c r="R316" s="1" t="s">
        <v>14040</v>
      </c>
      <c r="S316" s="1" t="s">
        <v>314</v>
      </c>
      <c r="T316" s="1"/>
      <c r="U316" s="1"/>
      <c r="V316" s="1" t="s">
        <v>14050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5356</v>
      </c>
      <c r="G317" s="1" t="s">
        <v>6949</v>
      </c>
      <c r="H317" s="1" t="s">
        <v>8541</v>
      </c>
      <c r="I317" s="1" t="s">
        <v>10133</v>
      </c>
      <c r="J317" s="1"/>
      <c r="K317" s="1" t="s">
        <v>11352</v>
      </c>
      <c r="L317" s="1" t="s">
        <v>315</v>
      </c>
      <c r="M317" s="1" t="s">
        <v>11666</v>
      </c>
      <c r="N317" s="1" t="s">
        <v>13021</v>
      </c>
      <c r="O317" s="1" t="s">
        <v>315</v>
      </c>
      <c r="P317" s="1" t="s">
        <v>13023</v>
      </c>
      <c r="Q317" s="1" t="s">
        <v>13023</v>
      </c>
      <c r="R317" s="1" t="s">
        <v>14040</v>
      </c>
      <c r="S317" s="1" t="s">
        <v>315</v>
      </c>
      <c r="T317" s="1"/>
      <c r="U317" s="1"/>
      <c r="V317" s="1" t="s">
        <v>14050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5357</v>
      </c>
      <c r="G318" s="1" t="s">
        <v>6950</v>
      </c>
      <c r="H318" s="1" t="s">
        <v>8542</v>
      </c>
      <c r="I318" s="1" t="s">
        <v>10134</v>
      </c>
      <c r="J318" s="1"/>
      <c r="K318" s="1" t="s">
        <v>11352</v>
      </c>
      <c r="L318" s="1" t="s">
        <v>316</v>
      </c>
      <c r="M318" s="1" t="s">
        <v>11667</v>
      </c>
      <c r="N318" s="1" t="s">
        <v>13021</v>
      </c>
      <c r="O318" s="1" t="s">
        <v>316</v>
      </c>
      <c r="P318" s="1" t="s">
        <v>13023</v>
      </c>
      <c r="Q318" s="1" t="s">
        <v>13023</v>
      </c>
      <c r="R318" s="1" t="s">
        <v>14040</v>
      </c>
      <c r="S318" s="1" t="s">
        <v>316</v>
      </c>
      <c r="T318" s="1"/>
      <c r="U318" s="1"/>
      <c r="V318" s="1" t="s">
        <v>14050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5358</v>
      </c>
      <c r="G319" s="1" t="s">
        <v>6951</v>
      </c>
      <c r="H319" s="1" t="s">
        <v>8543</v>
      </c>
      <c r="I319" s="1" t="s">
        <v>10135</v>
      </c>
      <c r="J319" s="1"/>
      <c r="K319" s="1" t="s">
        <v>11352</v>
      </c>
      <c r="L319" s="1" t="s">
        <v>317</v>
      </c>
      <c r="M319" s="1" t="s">
        <v>11668</v>
      </c>
      <c r="N319" s="1" t="s">
        <v>13021</v>
      </c>
      <c r="O319" s="1" t="s">
        <v>317</v>
      </c>
      <c r="P319" s="1" t="s">
        <v>13023</v>
      </c>
      <c r="Q319" s="1" t="s">
        <v>13023</v>
      </c>
      <c r="R319" s="1" t="s">
        <v>14040</v>
      </c>
      <c r="S319" s="1" t="s">
        <v>317</v>
      </c>
      <c r="T319" s="1"/>
      <c r="U319" s="1"/>
      <c r="V319" s="1" t="s">
        <v>14050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6952</v>
      </c>
      <c r="H320" s="1" t="s">
        <v>8544</v>
      </c>
      <c r="I320" s="1" t="s">
        <v>10136</v>
      </c>
      <c r="J320" s="1"/>
      <c r="K320" s="1" t="s">
        <v>11352</v>
      </c>
      <c r="L320" s="1" t="s">
        <v>318</v>
      </c>
      <c r="M320" s="1" t="s">
        <v>11669</v>
      </c>
      <c r="N320" s="1" t="s">
        <v>13021</v>
      </c>
      <c r="O320" s="1" t="s">
        <v>318</v>
      </c>
      <c r="P320" s="1" t="s">
        <v>13023</v>
      </c>
      <c r="Q320" s="1" t="s">
        <v>13023</v>
      </c>
      <c r="R320" s="1" t="s">
        <v>14040</v>
      </c>
      <c r="S320" s="1" t="s">
        <v>318</v>
      </c>
      <c r="T320" s="1"/>
      <c r="U320" s="1"/>
      <c r="V320" s="1" t="s">
        <v>14050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5359</v>
      </c>
      <c r="G321" s="1" t="s">
        <v>6953</v>
      </c>
      <c r="H321" s="1" t="s">
        <v>8545</v>
      </c>
      <c r="I321" s="1" t="s">
        <v>9844</v>
      </c>
      <c r="J321" s="1"/>
      <c r="K321" s="1" t="s">
        <v>11352</v>
      </c>
      <c r="L321" s="1" t="s">
        <v>319</v>
      </c>
      <c r="M321" s="1" t="s">
        <v>11670</v>
      </c>
      <c r="N321" s="1" t="s">
        <v>13021</v>
      </c>
      <c r="O321" s="1" t="s">
        <v>319</v>
      </c>
      <c r="P321" s="1" t="s">
        <v>13023</v>
      </c>
      <c r="Q321" s="1" t="s">
        <v>13023</v>
      </c>
      <c r="R321" s="1" t="s">
        <v>14040</v>
      </c>
      <c r="S321" s="1" t="s">
        <v>319</v>
      </c>
      <c r="T321" s="1"/>
      <c r="U321" s="1"/>
      <c r="V321" s="1" t="s">
        <v>14050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5360</v>
      </c>
      <c r="G322" s="1" t="s">
        <v>6954</v>
      </c>
      <c r="H322" s="1" t="s">
        <v>8546</v>
      </c>
      <c r="I322" s="1" t="s">
        <v>10137</v>
      </c>
      <c r="J322" s="1"/>
      <c r="K322" s="1" t="s">
        <v>11352</v>
      </c>
      <c r="L322" s="1" t="s">
        <v>320</v>
      </c>
      <c r="M322" s="1" t="s">
        <v>11671</v>
      </c>
      <c r="N322" s="1" t="s">
        <v>13021</v>
      </c>
      <c r="O322" s="1" t="s">
        <v>320</v>
      </c>
      <c r="P322" s="1" t="s">
        <v>13023</v>
      </c>
      <c r="Q322" s="1" t="s">
        <v>13023</v>
      </c>
      <c r="R322" s="1" t="s">
        <v>14040</v>
      </c>
      <c r="S322" s="1" t="s">
        <v>320</v>
      </c>
      <c r="T322" s="1"/>
      <c r="U322" s="1"/>
      <c r="V322" s="1" t="s">
        <v>14050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5361</v>
      </c>
      <c r="G323" s="1" t="s">
        <v>6955</v>
      </c>
      <c r="H323" s="1" t="s">
        <v>8546</v>
      </c>
      <c r="I323" s="1" t="s">
        <v>10138</v>
      </c>
      <c r="J323" s="1"/>
      <c r="K323" s="1" t="s">
        <v>11352</v>
      </c>
      <c r="L323" s="1" t="s">
        <v>321</v>
      </c>
      <c r="M323" s="1" t="s">
        <v>11672</v>
      </c>
      <c r="N323" s="1" t="s">
        <v>13021</v>
      </c>
      <c r="O323" s="1" t="s">
        <v>321</v>
      </c>
      <c r="P323" s="1" t="s">
        <v>13023</v>
      </c>
      <c r="Q323" s="1" t="s">
        <v>13023</v>
      </c>
      <c r="R323" s="1" t="s">
        <v>14040</v>
      </c>
      <c r="S323" s="1" t="s">
        <v>321</v>
      </c>
      <c r="T323" s="1"/>
      <c r="U323" s="1"/>
      <c r="V323" s="1" t="s">
        <v>14050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5362</v>
      </c>
      <c r="G324" s="1" t="s">
        <v>6956</v>
      </c>
      <c r="H324" s="1" t="s">
        <v>8547</v>
      </c>
      <c r="I324" s="1" t="s">
        <v>10139</v>
      </c>
      <c r="J324" s="1"/>
      <c r="K324" s="1" t="s">
        <v>11352</v>
      </c>
      <c r="L324" s="1" t="s">
        <v>322</v>
      </c>
      <c r="M324" s="1" t="s">
        <v>11673</v>
      </c>
      <c r="N324" s="1" t="s">
        <v>13021</v>
      </c>
      <c r="O324" s="1" t="s">
        <v>322</v>
      </c>
      <c r="P324" s="1" t="s">
        <v>13024</v>
      </c>
      <c r="Q324" s="1" t="s">
        <v>13032</v>
      </c>
      <c r="R324" s="1" t="s">
        <v>14040</v>
      </c>
      <c r="S324" s="1" t="s">
        <v>322</v>
      </c>
      <c r="T324" s="1" t="s">
        <v>14042</v>
      </c>
      <c r="U324" s="1"/>
      <c r="V324" s="1" t="s">
        <v>14050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5363</v>
      </c>
      <c r="G325" s="1" t="s">
        <v>6957</v>
      </c>
      <c r="H325" s="1" t="s">
        <v>8548</v>
      </c>
      <c r="I325" s="1" t="s">
        <v>10140</v>
      </c>
      <c r="J325" s="1"/>
      <c r="K325" s="1" t="s">
        <v>11352</v>
      </c>
      <c r="L325" s="1" t="s">
        <v>323</v>
      </c>
      <c r="M325" s="1" t="s">
        <v>11674</v>
      </c>
      <c r="N325" s="1" t="s">
        <v>13021</v>
      </c>
      <c r="O325" s="1" t="s">
        <v>323</v>
      </c>
      <c r="P325" s="1" t="s">
        <v>13024</v>
      </c>
      <c r="Q325" s="1" t="s">
        <v>13033</v>
      </c>
      <c r="R325" s="1" t="s">
        <v>14040</v>
      </c>
      <c r="S325" s="1" t="s">
        <v>323</v>
      </c>
      <c r="T325" s="1"/>
      <c r="U325" s="1"/>
      <c r="V325" s="1" t="s">
        <v>14050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5364</v>
      </c>
      <c r="G326" s="1" t="s">
        <v>6958</v>
      </c>
      <c r="H326" s="1" t="s">
        <v>8549</v>
      </c>
      <c r="I326" s="1" t="s">
        <v>10141</v>
      </c>
      <c r="J326" s="1"/>
      <c r="K326" s="1" t="s">
        <v>11352</v>
      </c>
      <c r="L326" s="1" t="s">
        <v>324</v>
      </c>
      <c r="M326" s="1" t="s">
        <v>11675</v>
      </c>
      <c r="N326" s="1" t="s">
        <v>13021</v>
      </c>
      <c r="O326" s="1" t="s">
        <v>324</v>
      </c>
      <c r="P326" s="1" t="s">
        <v>13024</v>
      </c>
      <c r="Q326" s="1" t="s">
        <v>13034</v>
      </c>
      <c r="R326" s="1" t="s">
        <v>14040</v>
      </c>
      <c r="S326" s="1" t="s">
        <v>324</v>
      </c>
      <c r="T326" s="1"/>
      <c r="U326" s="1"/>
      <c r="V326" s="1" t="s">
        <v>14050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5365</v>
      </c>
      <c r="G327" s="1" t="s">
        <v>6959</v>
      </c>
      <c r="H327" s="1" t="s">
        <v>8550</v>
      </c>
      <c r="I327" s="1" t="s">
        <v>10142</v>
      </c>
      <c r="J327" s="1"/>
      <c r="K327" s="1" t="s">
        <v>11352</v>
      </c>
      <c r="L327" s="1" t="s">
        <v>325</v>
      </c>
      <c r="M327" s="1" t="s">
        <v>11676</v>
      </c>
      <c r="N327" s="1" t="s">
        <v>13021</v>
      </c>
      <c r="O327" s="1" t="s">
        <v>325</v>
      </c>
      <c r="P327" s="1" t="s">
        <v>13024</v>
      </c>
      <c r="Q327" s="1" t="s">
        <v>13035</v>
      </c>
      <c r="R327" s="1" t="s">
        <v>14040</v>
      </c>
      <c r="S327" s="1" t="s">
        <v>325</v>
      </c>
      <c r="T327" s="1"/>
      <c r="U327" s="1"/>
      <c r="V327" s="1" t="s">
        <v>14050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5366</v>
      </c>
      <c r="G328" s="1" t="s">
        <v>6960</v>
      </c>
      <c r="H328" s="1" t="s">
        <v>8551</v>
      </c>
      <c r="I328" s="1" t="s">
        <v>10143</v>
      </c>
      <c r="J328" s="1"/>
      <c r="K328" s="1" t="s">
        <v>11352</v>
      </c>
      <c r="L328" s="1" t="s">
        <v>326</v>
      </c>
      <c r="M328" s="1" t="s">
        <v>11677</v>
      </c>
      <c r="N328" s="1" t="s">
        <v>13021</v>
      </c>
      <c r="O328" s="1" t="s">
        <v>326</v>
      </c>
      <c r="P328" s="1" t="s">
        <v>13024</v>
      </c>
      <c r="Q328" s="1" t="s">
        <v>13036</v>
      </c>
      <c r="R328" s="1" t="s">
        <v>14040</v>
      </c>
      <c r="S328" s="1" t="s">
        <v>326</v>
      </c>
      <c r="T328" s="1"/>
      <c r="U328" s="1"/>
      <c r="V328" s="1" t="s">
        <v>14050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5367</v>
      </c>
      <c r="G329" s="1" t="s">
        <v>6961</v>
      </c>
      <c r="H329" s="1" t="s">
        <v>8552</v>
      </c>
      <c r="I329" s="1" t="s">
        <v>10144</v>
      </c>
      <c r="J329" s="1"/>
      <c r="K329" s="1" t="s">
        <v>11352</v>
      </c>
      <c r="L329" s="1" t="s">
        <v>327</v>
      </c>
      <c r="M329" s="1" t="s">
        <v>11678</v>
      </c>
      <c r="N329" s="1" t="s">
        <v>13021</v>
      </c>
      <c r="O329" s="1" t="s">
        <v>327</v>
      </c>
      <c r="P329" s="1" t="s">
        <v>13024</v>
      </c>
      <c r="Q329" s="1" t="s">
        <v>13037</v>
      </c>
      <c r="R329" s="1" t="s">
        <v>14040</v>
      </c>
      <c r="S329" s="1" t="s">
        <v>327</v>
      </c>
      <c r="T329" s="1"/>
      <c r="U329" s="1"/>
      <c r="V329" s="1" t="s">
        <v>14050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5368</v>
      </c>
      <c r="G330" s="1" t="s">
        <v>6962</v>
      </c>
      <c r="H330" s="1" t="s">
        <v>8553</v>
      </c>
      <c r="I330" s="1" t="s">
        <v>10145</v>
      </c>
      <c r="J330" s="1"/>
      <c r="K330" s="1" t="s">
        <v>11352</v>
      </c>
      <c r="L330" s="1" t="s">
        <v>328</v>
      </c>
      <c r="M330" s="1" t="s">
        <v>11679</v>
      </c>
      <c r="N330" s="1" t="s">
        <v>13021</v>
      </c>
      <c r="O330" s="1" t="s">
        <v>328</v>
      </c>
      <c r="P330" s="1" t="s">
        <v>13024</v>
      </c>
      <c r="Q330" s="1" t="s">
        <v>13038</v>
      </c>
      <c r="R330" s="1" t="s">
        <v>14040</v>
      </c>
      <c r="S330" s="1" t="s">
        <v>328</v>
      </c>
      <c r="T330" s="1"/>
      <c r="U330" s="1"/>
      <c r="V330" s="1" t="s">
        <v>14050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5369</v>
      </c>
      <c r="G331" s="1" t="s">
        <v>6963</v>
      </c>
      <c r="H331" s="1" t="s">
        <v>8554</v>
      </c>
      <c r="I331" s="1" t="s">
        <v>10146</v>
      </c>
      <c r="J331" s="1"/>
      <c r="K331" s="1" t="s">
        <v>11352</v>
      </c>
      <c r="L331" s="1" t="s">
        <v>329</v>
      </c>
      <c r="M331" s="1" t="s">
        <v>11680</v>
      </c>
      <c r="N331" s="1" t="s">
        <v>13021</v>
      </c>
      <c r="O331" s="1" t="s">
        <v>329</v>
      </c>
      <c r="P331" s="1" t="s">
        <v>13024</v>
      </c>
      <c r="Q331" s="1" t="s">
        <v>13039</v>
      </c>
      <c r="R331" s="1" t="s">
        <v>14040</v>
      </c>
      <c r="S331" s="1" t="s">
        <v>329</v>
      </c>
      <c r="T331" s="1"/>
      <c r="U331" s="1"/>
      <c r="V331" s="1" t="s">
        <v>14050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5370</v>
      </c>
      <c r="G332" s="1" t="s">
        <v>6964</v>
      </c>
      <c r="H332" s="1" t="s">
        <v>8542</v>
      </c>
      <c r="I332" s="1" t="s">
        <v>10147</v>
      </c>
      <c r="J332" s="1"/>
      <c r="K332" s="1" t="s">
        <v>11352</v>
      </c>
      <c r="L332" s="1" t="s">
        <v>330</v>
      </c>
      <c r="M332" s="1" t="s">
        <v>11681</v>
      </c>
      <c r="N332" s="1" t="s">
        <v>13021</v>
      </c>
      <c r="O332" s="1" t="s">
        <v>330</v>
      </c>
      <c r="P332" s="1" t="s">
        <v>13024</v>
      </c>
      <c r="Q332" s="1" t="s">
        <v>13040</v>
      </c>
      <c r="R332" s="1" t="s">
        <v>14040</v>
      </c>
      <c r="S332" s="1" t="s">
        <v>330</v>
      </c>
      <c r="T332" s="1"/>
      <c r="U332" s="1"/>
      <c r="V332" s="1" t="s">
        <v>14050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5371</v>
      </c>
      <c r="G333" s="1" t="s">
        <v>6965</v>
      </c>
      <c r="H333" s="1" t="s">
        <v>8555</v>
      </c>
      <c r="I333" s="1" t="s">
        <v>10148</v>
      </c>
      <c r="J333" s="1"/>
      <c r="K333" s="1" t="s">
        <v>11352</v>
      </c>
      <c r="L333" s="1" t="s">
        <v>331</v>
      </c>
      <c r="M333" s="1" t="s">
        <v>11682</v>
      </c>
      <c r="N333" s="1" t="s">
        <v>13021</v>
      </c>
      <c r="O333" s="1" t="s">
        <v>331</v>
      </c>
      <c r="P333" s="1" t="s">
        <v>13024</v>
      </c>
      <c r="Q333" s="1" t="s">
        <v>13041</v>
      </c>
      <c r="R333" s="1" t="s">
        <v>14040</v>
      </c>
      <c r="S333" s="1" t="s">
        <v>331</v>
      </c>
      <c r="T333" s="1"/>
      <c r="U333" s="1"/>
      <c r="V333" s="1" t="s">
        <v>14050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5372</v>
      </c>
      <c r="G334" s="1" t="s">
        <v>6966</v>
      </c>
      <c r="H334" s="1" t="s">
        <v>8556</v>
      </c>
      <c r="I334" s="1" t="s">
        <v>10149</v>
      </c>
      <c r="J334" s="1"/>
      <c r="K334" s="1" t="s">
        <v>11352</v>
      </c>
      <c r="L334" s="1" t="s">
        <v>332</v>
      </c>
      <c r="M334" s="1" t="s">
        <v>11683</v>
      </c>
      <c r="N334" s="1" t="s">
        <v>13021</v>
      </c>
      <c r="O334" s="1" t="s">
        <v>332</v>
      </c>
      <c r="P334" s="1" t="s">
        <v>13024</v>
      </c>
      <c r="Q334" s="1" t="s">
        <v>13042</v>
      </c>
      <c r="R334" s="1" t="s">
        <v>14040</v>
      </c>
      <c r="S334" s="1" t="s">
        <v>332</v>
      </c>
      <c r="T334" s="1"/>
      <c r="U334" s="1"/>
      <c r="V334" s="1" t="s">
        <v>14050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5373</v>
      </c>
      <c r="G335" s="1" t="s">
        <v>6967</v>
      </c>
      <c r="H335" s="1" t="s">
        <v>8557</v>
      </c>
      <c r="I335" s="1" t="s">
        <v>10150</v>
      </c>
      <c r="J335" s="1"/>
      <c r="K335" s="1" t="s">
        <v>11352</v>
      </c>
      <c r="L335" s="1" t="s">
        <v>333</v>
      </c>
      <c r="M335" s="1" t="s">
        <v>11684</v>
      </c>
      <c r="N335" s="1" t="s">
        <v>13021</v>
      </c>
      <c r="O335" s="1" t="s">
        <v>333</v>
      </c>
      <c r="P335" s="1" t="s">
        <v>13024</v>
      </c>
      <c r="Q335" s="1" t="s">
        <v>13043</v>
      </c>
      <c r="R335" s="1" t="s">
        <v>14040</v>
      </c>
      <c r="S335" s="1" t="s">
        <v>333</v>
      </c>
      <c r="T335" s="1"/>
      <c r="U335" s="1"/>
      <c r="V335" s="1" t="s">
        <v>14050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5374</v>
      </c>
      <c r="G336" s="1" t="s">
        <v>6968</v>
      </c>
      <c r="H336" s="1" t="s">
        <v>8558</v>
      </c>
      <c r="I336" s="1" t="s">
        <v>10151</v>
      </c>
      <c r="J336" s="1"/>
      <c r="K336" s="1" t="s">
        <v>11352</v>
      </c>
      <c r="L336" s="1" t="s">
        <v>334</v>
      </c>
      <c r="M336" s="1" t="s">
        <v>11685</v>
      </c>
      <c r="N336" s="1" t="s">
        <v>13021</v>
      </c>
      <c r="O336" s="1" t="s">
        <v>334</v>
      </c>
      <c r="P336" s="1" t="s">
        <v>13024</v>
      </c>
      <c r="Q336" s="1" t="s">
        <v>13044</v>
      </c>
      <c r="R336" s="1" t="s">
        <v>14040</v>
      </c>
      <c r="S336" s="1" t="s">
        <v>334</v>
      </c>
      <c r="T336" s="1"/>
      <c r="U336" s="1"/>
      <c r="V336" s="1" t="s">
        <v>14050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5375</v>
      </c>
      <c r="G337" s="1" t="s">
        <v>6969</v>
      </c>
      <c r="H337" s="1" t="s">
        <v>8559</v>
      </c>
      <c r="I337" s="1" t="s">
        <v>10152</v>
      </c>
      <c r="J337" s="1"/>
      <c r="K337" s="1" t="s">
        <v>11352</v>
      </c>
      <c r="L337" s="1" t="s">
        <v>335</v>
      </c>
      <c r="M337" s="1" t="s">
        <v>11686</v>
      </c>
      <c r="N337" s="1" t="s">
        <v>13021</v>
      </c>
      <c r="O337" s="1" t="s">
        <v>335</v>
      </c>
      <c r="P337" s="1" t="s">
        <v>13024</v>
      </c>
      <c r="Q337" s="1" t="s">
        <v>13045</v>
      </c>
      <c r="R337" s="1" t="s">
        <v>14040</v>
      </c>
      <c r="S337" s="1" t="s">
        <v>335</v>
      </c>
      <c r="T337" s="1"/>
      <c r="U337" s="1"/>
      <c r="V337" s="1" t="s">
        <v>14050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5376</v>
      </c>
      <c r="G338" s="1" t="s">
        <v>6970</v>
      </c>
      <c r="H338" s="1" t="s">
        <v>8560</v>
      </c>
      <c r="I338" s="1" t="s">
        <v>10153</v>
      </c>
      <c r="J338" s="1"/>
      <c r="K338" s="1" t="s">
        <v>11352</v>
      </c>
      <c r="L338" s="1" t="s">
        <v>336</v>
      </c>
      <c r="M338" s="1" t="s">
        <v>11687</v>
      </c>
      <c r="N338" s="1" t="s">
        <v>13021</v>
      </c>
      <c r="O338" s="1" t="s">
        <v>336</v>
      </c>
      <c r="P338" s="1" t="s">
        <v>13024</v>
      </c>
      <c r="Q338" s="1" t="s">
        <v>13046</v>
      </c>
      <c r="R338" s="1" t="s">
        <v>14040</v>
      </c>
      <c r="S338" s="1" t="s">
        <v>336</v>
      </c>
      <c r="T338" s="1"/>
      <c r="U338" s="1"/>
      <c r="V338" s="1" t="s">
        <v>14050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5377</v>
      </c>
      <c r="G339" s="1" t="s">
        <v>6971</v>
      </c>
      <c r="H339" s="1" t="s">
        <v>8561</v>
      </c>
      <c r="I339" s="1" t="s">
        <v>10154</v>
      </c>
      <c r="J339" s="1"/>
      <c r="K339" s="1" t="s">
        <v>11352</v>
      </c>
      <c r="L339" s="1" t="s">
        <v>337</v>
      </c>
      <c r="M339" s="1" t="s">
        <v>11688</v>
      </c>
      <c r="N339" s="1" t="s">
        <v>13021</v>
      </c>
      <c r="O339" s="1" t="s">
        <v>337</v>
      </c>
      <c r="P339" s="1" t="s">
        <v>13024</v>
      </c>
      <c r="Q339" s="1" t="s">
        <v>13047</v>
      </c>
      <c r="R339" s="1" t="s">
        <v>14040</v>
      </c>
      <c r="S339" s="1" t="s">
        <v>337</v>
      </c>
      <c r="T339" s="1"/>
      <c r="U339" s="1"/>
      <c r="V339" s="1" t="s">
        <v>14050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5378</v>
      </c>
      <c r="G340" s="1" t="s">
        <v>6972</v>
      </c>
      <c r="H340" s="1" t="s">
        <v>8562</v>
      </c>
      <c r="I340" s="1" t="s">
        <v>10155</v>
      </c>
      <c r="J340" s="1"/>
      <c r="K340" s="1" t="s">
        <v>11352</v>
      </c>
      <c r="L340" s="1" t="s">
        <v>338</v>
      </c>
      <c r="M340" s="1" t="s">
        <v>11689</v>
      </c>
      <c r="N340" s="1" t="s">
        <v>13021</v>
      </c>
      <c r="O340" s="1" t="s">
        <v>338</v>
      </c>
      <c r="P340" s="1" t="s">
        <v>13024</v>
      </c>
      <c r="Q340" s="1" t="s">
        <v>13048</v>
      </c>
      <c r="R340" s="1" t="s">
        <v>14040</v>
      </c>
      <c r="S340" s="1" t="s">
        <v>338</v>
      </c>
      <c r="T340" s="1"/>
      <c r="U340" s="1"/>
      <c r="V340" s="1" t="s">
        <v>14050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5379</v>
      </c>
      <c r="G341" s="1" t="s">
        <v>6973</v>
      </c>
      <c r="H341" s="1" t="s">
        <v>8563</v>
      </c>
      <c r="I341" s="1" t="s">
        <v>10156</v>
      </c>
      <c r="J341" s="1"/>
      <c r="K341" s="1" t="s">
        <v>11352</v>
      </c>
      <c r="L341" s="1" t="s">
        <v>339</v>
      </c>
      <c r="M341" s="1" t="s">
        <v>11690</v>
      </c>
      <c r="N341" s="1" t="s">
        <v>13021</v>
      </c>
      <c r="O341" s="1" t="s">
        <v>339</v>
      </c>
      <c r="P341" s="1" t="s">
        <v>13024</v>
      </c>
      <c r="Q341" s="1" t="s">
        <v>13049</v>
      </c>
      <c r="R341" s="1" t="s">
        <v>14040</v>
      </c>
      <c r="S341" s="1" t="s">
        <v>339</v>
      </c>
      <c r="T341" s="1"/>
      <c r="U341" s="1"/>
      <c r="V341" s="1" t="s">
        <v>14050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5380</v>
      </c>
      <c r="G342" s="1" t="s">
        <v>6974</v>
      </c>
      <c r="H342" s="1" t="s">
        <v>8564</v>
      </c>
      <c r="I342" s="1" t="s">
        <v>10157</v>
      </c>
      <c r="J342" s="1"/>
      <c r="K342" s="1" t="s">
        <v>11352</v>
      </c>
      <c r="L342" s="1" t="s">
        <v>340</v>
      </c>
      <c r="M342" s="1" t="s">
        <v>11691</v>
      </c>
      <c r="N342" s="1" t="s">
        <v>13021</v>
      </c>
      <c r="O342" s="1" t="s">
        <v>340</v>
      </c>
      <c r="P342" s="1" t="s">
        <v>13024</v>
      </c>
      <c r="Q342" s="1" t="s">
        <v>13050</v>
      </c>
      <c r="R342" s="1" t="s">
        <v>14040</v>
      </c>
      <c r="S342" s="1" t="s">
        <v>340</v>
      </c>
      <c r="T342" s="1"/>
      <c r="U342" s="1"/>
      <c r="V342" s="1" t="s">
        <v>14050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5381</v>
      </c>
      <c r="G343" s="1" t="s">
        <v>6975</v>
      </c>
      <c r="H343" s="1" t="s">
        <v>8565</v>
      </c>
      <c r="I343" s="1" t="s">
        <v>10158</v>
      </c>
      <c r="J343" s="1"/>
      <c r="K343" s="1" t="s">
        <v>11352</v>
      </c>
      <c r="L343" s="1" t="s">
        <v>341</v>
      </c>
      <c r="M343" s="1" t="s">
        <v>11692</v>
      </c>
      <c r="N343" s="1" t="s">
        <v>13021</v>
      </c>
      <c r="O343" s="1" t="s">
        <v>341</v>
      </c>
      <c r="P343" s="1" t="s">
        <v>13024</v>
      </c>
      <c r="Q343" s="1" t="s">
        <v>13051</v>
      </c>
      <c r="R343" s="1" t="s">
        <v>14040</v>
      </c>
      <c r="S343" s="1" t="s">
        <v>341</v>
      </c>
      <c r="T343" s="1"/>
      <c r="U343" s="1"/>
      <c r="V343" s="1" t="s">
        <v>14050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5382</v>
      </c>
      <c r="G344" s="1" t="s">
        <v>6976</v>
      </c>
      <c r="H344" s="1" t="s">
        <v>8566</v>
      </c>
      <c r="I344" s="1" t="s">
        <v>10159</v>
      </c>
      <c r="J344" s="1"/>
      <c r="K344" s="1" t="s">
        <v>11352</v>
      </c>
      <c r="L344" s="1" t="s">
        <v>342</v>
      </c>
      <c r="M344" s="1" t="s">
        <v>11693</v>
      </c>
      <c r="N344" s="1" t="s">
        <v>13021</v>
      </c>
      <c r="O344" s="1" t="s">
        <v>342</v>
      </c>
      <c r="P344" s="1" t="s">
        <v>13024</v>
      </c>
      <c r="Q344" s="1" t="s">
        <v>13052</v>
      </c>
      <c r="R344" s="1" t="s">
        <v>14040</v>
      </c>
      <c r="S344" s="1" t="s">
        <v>342</v>
      </c>
      <c r="T344" s="1"/>
      <c r="U344" s="1"/>
      <c r="V344" s="1" t="s">
        <v>14050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5383</v>
      </c>
      <c r="G345" s="1" t="s">
        <v>6977</v>
      </c>
      <c r="H345" s="1" t="s">
        <v>8567</v>
      </c>
      <c r="I345" s="1" t="s">
        <v>10160</v>
      </c>
      <c r="J345" s="1"/>
      <c r="K345" s="1" t="s">
        <v>11352</v>
      </c>
      <c r="L345" s="1" t="s">
        <v>343</v>
      </c>
      <c r="M345" s="1" t="s">
        <v>11694</v>
      </c>
      <c r="N345" s="1" t="s">
        <v>13021</v>
      </c>
      <c r="O345" s="1" t="s">
        <v>343</v>
      </c>
      <c r="P345" s="1" t="s">
        <v>13024</v>
      </c>
      <c r="Q345" s="1" t="s">
        <v>13053</v>
      </c>
      <c r="R345" s="1" t="s">
        <v>14040</v>
      </c>
      <c r="S345" s="1" t="s">
        <v>343</v>
      </c>
      <c r="T345" s="1"/>
      <c r="U345" s="1"/>
      <c r="V345" s="1" t="s">
        <v>14050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5384</v>
      </c>
      <c r="G346" s="1" t="s">
        <v>6978</v>
      </c>
      <c r="H346" s="1" t="s">
        <v>8563</v>
      </c>
      <c r="I346" s="1" t="s">
        <v>10161</v>
      </c>
      <c r="J346" s="1"/>
      <c r="K346" s="1" t="s">
        <v>11352</v>
      </c>
      <c r="L346" s="1" t="s">
        <v>344</v>
      </c>
      <c r="M346" s="1" t="s">
        <v>11695</v>
      </c>
      <c r="N346" s="1" t="s">
        <v>13021</v>
      </c>
      <c r="O346" s="1" t="s">
        <v>344</v>
      </c>
      <c r="P346" s="1" t="s">
        <v>13024</v>
      </c>
      <c r="Q346" s="1" t="s">
        <v>13049</v>
      </c>
      <c r="R346" s="1" t="s">
        <v>14040</v>
      </c>
      <c r="S346" s="1" t="s">
        <v>344</v>
      </c>
      <c r="T346" s="1"/>
      <c r="U346" s="1"/>
      <c r="V346" s="1" t="s">
        <v>14050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5385</v>
      </c>
      <c r="G347" s="1" t="s">
        <v>6979</v>
      </c>
      <c r="H347" s="1" t="s">
        <v>8568</v>
      </c>
      <c r="I347" s="1" t="s">
        <v>10162</v>
      </c>
      <c r="J347" s="1"/>
      <c r="K347" s="1" t="s">
        <v>11352</v>
      </c>
      <c r="L347" s="1" t="s">
        <v>345</v>
      </c>
      <c r="M347" s="1" t="s">
        <v>10448</v>
      </c>
      <c r="N347" s="1" t="s">
        <v>13021</v>
      </c>
      <c r="O347" s="1" t="s">
        <v>345</v>
      </c>
      <c r="P347" s="1" t="s">
        <v>13024</v>
      </c>
      <c r="Q347" s="1" t="s">
        <v>13054</v>
      </c>
      <c r="R347" s="1" t="s">
        <v>14040</v>
      </c>
      <c r="S347" s="1" t="s">
        <v>345</v>
      </c>
      <c r="T347" s="1"/>
      <c r="U347" s="1"/>
      <c r="V347" s="1" t="s">
        <v>14050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5386</v>
      </c>
      <c r="G348" s="1" t="s">
        <v>6980</v>
      </c>
      <c r="H348" s="1" t="s">
        <v>8556</v>
      </c>
      <c r="I348" s="1" t="s">
        <v>10163</v>
      </c>
      <c r="J348" s="1"/>
      <c r="K348" s="1" t="s">
        <v>11352</v>
      </c>
      <c r="L348" s="1" t="s">
        <v>346</v>
      </c>
      <c r="M348" s="1" t="s">
        <v>11696</v>
      </c>
      <c r="N348" s="1" t="s">
        <v>13021</v>
      </c>
      <c r="O348" s="1" t="s">
        <v>346</v>
      </c>
      <c r="P348" s="1" t="s">
        <v>13024</v>
      </c>
      <c r="Q348" s="1" t="s">
        <v>13042</v>
      </c>
      <c r="R348" s="1" t="s">
        <v>14040</v>
      </c>
      <c r="S348" s="1" t="s">
        <v>346</v>
      </c>
      <c r="T348" s="1"/>
      <c r="U348" s="1"/>
      <c r="V348" s="1" t="s">
        <v>14050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5387</v>
      </c>
      <c r="G349" s="1" t="s">
        <v>6981</v>
      </c>
      <c r="H349" s="1" t="s">
        <v>8569</v>
      </c>
      <c r="I349" s="1" t="s">
        <v>10164</v>
      </c>
      <c r="J349" s="1"/>
      <c r="K349" s="1" t="s">
        <v>11352</v>
      </c>
      <c r="L349" s="1" t="s">
        <v>347</v>
      </c>
      <c r="M349" s="1" t="s">
        <v>11697</v>
      </c>
      <c r="N349" s="1" t="s">
        <v>13021</v>
      </c>
      <c r="O349" s="1" t="s">
        <v>347</v>
      </c>
      <c r="P349" s="1" t="s">
        <v>13024</v>
      </c>
      <c r="Q349" s="1" t="s">
        <v>13055</v>
      </c>
      <c r="R349" s="1" t="s">
        <v>14040</v>
      </c>
      <c r="S349" s="1" t="s">
        <v>347</v>
      </c>
      <c r="T349" s="1"/>
      <c r="U349" s="1"/>
      <c r="V349" s="1" t="s">
        <v>14050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5388</v>
      </c>
      <c r="G350" s="1" t="s">
        <v>6982</v>
      </c>
      <c r="H350" s="1" t="s">
        <v>8570</v>
      </c>
      <c r="I350" s="1" t="s">
        <v>10165</v>
      </c>
      <c r="J350" s="1"/>
      <c r="K350" s="1" t="s">
        <v>11352</v>
      </c>
      <c r="L350" s="1" t="s">
        <v>348</v>
      </c>
      <c r="M350" s="1" t="s">
        <v>11698</v>
      </c>
      <c r="N350" s="1" t="s">
        <v>13021</v>
      </c>
      <c r="O350" s="1" t="s">
        <v>348</v>
      </c>
      <c r="P350" s="1" t="s">
        <v>13024</v>
      </c>
      <c r="Q350" s="1" t="s">
        <v>13056</v>
      </c>
      <c r="R350" s="1" t="s">
        <v>14040</v>
      </c>
      <c r="S350" s="1" t="s">
        <v>348</v>
      </c>
      <c r="T350" s="1"/>
      <c r="U350" s="1"/>
      <c r="V350" s="1" t="s">
        <v>14050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5389</v>
      </c>
      <c r="G351" s="1" t="s">
        <v>6983</v>
      </c>
      <c r="H351" s="1" t="s">
        <v>8571</v>
      </c>
      <c r="I351" s="1" t="s">
        <v>10166</v>
      </c>
      <c r="J351" s="1"/>
      <c r="K351" s="1" t="s">
        <v>11352</v>
      </c>
      <c r="L351" s="1" t="s">
        <v>349</v>
      </c>
      <c r="M351" s="1" t="s">
        <v>11699</v>
      </c>
      <c r="N351" s="1" t="s">
        <v>13021</v>
      </c>
      <c r="O351" s="1" t="s">
        <v>349</v>
      </c>
      <c r="P351" s="1" t="s">
        <v>13024</v>
      </c>
      <c r="Q351" s="1" t="s">
        <v>13057</v>
      </c>
      <c r="R351" s="1" t="s">
        <v>14040</v>
      </c>
      <c r="S351" s="1" t="s">
        <v>349</v>
      </c>
      <c r="T351" s="1"/>
      <c r="U351" s="1"/>
      <c r="V351" s="1" t="s">
        <v>14050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5390</v>
      </c>
      <c r="G352" s="1" t="s">
        <v>6984</v>
      </c>
      <c r="H352" s="1" t="s">
        <v>8572</v>
      </c>
      <c r="I352" s="1" t="s">
        <v>10167</v>
      </c>
      <c r="J352" s="1"/>
      <c r="K352" s="1" t="s">
        <v>11352</v>
      </c>
      <c r="L352" s="1" t="s">
        <v>350</v>
      </c>
      <c r="M352" s="1" t="s">
        <v>11700</v>
      </c>
      <c r="N352" s="1" t="s">
        <v>13021</v>
      </c>
      <c r="O352" s="1" t="s">
        <v>350</v>
      </c>
      <c r="P352" s="1" t="s">
        <v>13024</v>
      </c>
      <c r="Q352" s="1" t="s">
        <v>13058</v>
      </c>
      <c r="R352" s="1" t="s">
        <v>14040</v>
      </c>
      <c r="S352" s="1" t="s">
        <v>350</v>
      </c>
      <c r="T352" s="1"/>
      <c r="U352" s="1"/>
      <c r="V352" s="1" t="s">
        <v>14050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5391</v>
      </c>
      <c r="G353" s="1" t="s">
        <v>6985</v>
      </c>
      <c r="H353" s="1" t="s">
        <v>8573</v>
      </c>
      <c r="I353" s="1" t="s">
        <v>10168</v>
      </c>
      <c r="J353" s="1"/>
      <c r="K353" s="1" t="s">
        <v>11352</v>
      </c>
      <c r="L353" s="1" t="s">
        <v>351</v>
      </c>
      <c r="M353" s="1" t="s">
        <v>11701</v>
      </c>
      <c r="N353" s="1" t="s">
        <v>13021</v>
      </c>
      <c r="O353" s="1" t="s">
        <v>351</v>
      </c>
      <c r="P353" s="1" t="s">
        <v>13024</v>
      </c>
      <c r="Q353" s="1" t="s">
        <v>13059</v>
      </c>
      <c r="R353" s="1" t="s">
        <v>14040</v>
      </c>
      <c r="S353" s="1" t="s">
        <v>351</v>
      </c>
      <c r="T353" s="1"/>
      <c r="U353" s="1"/>
      <c r="V353" s="1" t="s">
        <v>14050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5392</v>
      </c>
      <c r="G354" s="1" t="s">
        <v>6986</v>
      </c>
      <c r="H354" s="1" t="s">
        <v>8574</v>
      </c>
      <c r="I354" s="1" t="s">
        <v>10169</v>
      </c>
      <c r="J354" s="1"/>
      <c r="K354" s="1" t="s">
        <v>11352</v>
      </c>
      <c r="L354" s="1" t="s">
        <v>352</v>
      </c>
      <c r="M354" s="1" t="s">
        <v>11702</v>
      </c>
      <c r="N354" s="1" t="s">
        <v>13021</v>
      </c>
      <c r="O354" s="1" t="s">
        <v>352</v>
      </c>
      <c r="P354" s="1" t="s">
        <v>13024</v>
      </c>
      <c r="Q354" s="1" t="s">
        <v>13060</v>
      </c>
      <c r="R354" s="1" t="s">
        <v>14040</v>
      </c>
      <c r="S354" s="1" t="s">
        <v>352</v>
      </c>
      <c r="T354" s="1"/>
      <c r="U354" s="1"/>
      <c r="V354" s="1" t="s">
        <v>14050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5393</v>
      </c>
      <c r="G355" s="1" t="s">
        <v>6987</v>
      </c>
      <c r="H355" s="1" t="s">
        <v>8575</v>
      </c>
      <c r="I355" s="1" t="s">
        <v>10170</v>
      </c>
      <c r="J355" s="1"/>
      <c r="K355" s="1" t="s">
        <v>11352</v>
      </c>
      <c r="L355" s="1" t="s">
        <v>353</v>
      </c>
      <c r="M355" s="1" t="s">
        <v>11703</v>
      </c>
      <c r="N355" s="1" t="s">
        <v>13021</v>
      </c>
      <c r="O355" s="1" t="s">
        <v>353</v>
      </c>
      <c r="P355" s="1" t="s">
        <v>13024</v>
      </c>
      <c r="Q355" s="1" t="s">
        <v>13061</v>
      </c>
      <c r="R355" s="1" t="s">
        <v>14040</v>
      </c>
      <c r="S355" s="1" t="s">
        <v>353</v>
      </c>
      <c r="T355" s="1"/>
      <c r="U355" s="1"/>
      <c r="V355" s="1" t="s">
        <v>14050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5394</v>
      </c>
      <c r="G356" s="1" t="s">
        <v>6988</v>
      </c>
      <c r="H356" s="1" t="s">
        <v>8576</v>
      </c>
      <c r="I356" s="1" t="s">
        <v>9889</v>
      </c>
      <c r="J356" s="1"/>
      <c r="K356" s="1" t="s">
        <v>11352</v>
      </c>
      <c r="L356" s="1" t="s">
        <v>354</v>
      </c>
      <c r="M356" s="1" t="s">
        <v>11704</v>
      </c>
      <c r="N356" s="1" t="s">
        <v>13021</v>
      </c>
      <c r="O356" s="1" t="s">
        <v>354</v>
      </c>
      <c r="P356" s="1" t="s">
        <v>13024</v>
      </c>
      <c r="Q356" s="1" t="s">
        <v>13062</v>
      </c>
      <c r="R356" s="1" t="s">
        <v>14040</v>
      </c>
      <c r="S356" s="1" t="s">
        <v>354</v>
      </c>
      <c r="T356" s="1"/>
      <c r="U356" s="1"/>
      <c r="V356" s="1" t="s">
        <v>14050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5395</v>
      </c>
      <c r="G357" s="1" t="s">
        <v>6989</v>
      </c>
      <c r="H357" s="1" t="s">
        <v>8577</v>
      </c>
      <c r="I357" s="1" t="s">
        <v>10171</v>
      </c>
      <c r="J357" s="1"/>
      <c r="K357" s="1" t="s">
        <v>11352</v>
      </c>
      <c r="L357" s="1" t="s">
        <v>355</v>
      </c>
      <c r="M357" s="1" t="s">
        <v>11705</v>
      </c>
      <c r="N357" s="1" t="s">
        <v>13021</v>
      </c>
      <c r="O357" s="1" t="s">
        <v>355</v>
      </c>
      <c r="P357" s="1" t="s">
        <v>13024</v>
      </c>
      <c r="Q357" s="1" t="s">
        <v>13063</v>
      </c>
      <c r="R357" s="1" t="s">
        <v>14040</v>
      </c>
      <c r="S357" s="1" t="s">
        <v>355</v>
      </c>
      <c r="T357" s="1"/>
      <c r="U357" s="1"/>
      <c r="V357" s="1" t="s">
        <v>14050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5396</v>
      </c>
      <c r="G358" s="1" t="s">
        <v>6990</v>
      </c>
      <c r="H358" s="1" t="s">
        <v>8578</v>
      </c>
      <c r="I358" s="1" t="s">
        <v>10172</v>
      </c>
      <c r="J358" s="1"/>
      <c r="K358" s="1" t="s">
        <v>11352</v>
      </c>
      <c r="L358" s="1" t="s">
        <v>356</v>
      </c>
      <c r="M358" s="1" t="s">
        <v>11706</v>
      </c>
      <c r="N358" s="1" t="s">
        <v>13021</v>
      </c>
      <c r="O358" s="1" t="s">
        <v>356</v>
      </c>
      <c r="P358" s="1" t="s">
        <v>13024</v>
      </c>
      <c r="Q358" s="1" t="s">
        <v>13064</v>
      </c>
      <c r="R358" s="1" t="s">
        <v>14040</v>
      </c>
      <c r="S358" s="1" t="s">
        <v>356</v>
      </c>
      <c r="T358" s="1"/>
      <c r="U358" s="1"/>
      <c r="V358" s="1" t="s">
        <v>14050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5397</v>
      </c>
      <c r="G359" s="1" t="s">
        <v>6991</v>
      </c>
      <c r="H359" s="1" t="s">
        <v>8579</v>
      </c>
      <c r="I359" s="1" t="s">
        <v>10173</v>
      </c>
      <c r="J359" s="1"/>
      <c r="K359" s="1" t="s">
        <v>11352</v>
      </c>
      <c r="L359" s="1" t="s">
        <v>357</v>
      </c>
      <c r="M359" s="1" t="s">
        <v>11707</v>
      </c>
      <c r="N359" s="1" t="s">
        <v>13021</v>
      </c>
      <c r="O359" s="1" t="s">
        <v>357</v>
      </c>
      <c r="P359" s="1" t="s">
        <v>13024</v>
      </c>
      <c r="Q359" s="1" t="s">
        <v>13065</v>
      </c>
      <c r="R359" s="1" t="s">
        <v>14040</v>
      </c>
      <c r="S359" s="1" t="s">
        <v>357</v>
      </c>
      <c r="T359" s="1"/>
      <c r="U359" s="1"/>
      <c r="V359" s="1" t="s">
        <v>14050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5398</v>
      </c>
      <c r="G360" s="1" t="s">
        <v>6992</v>
      </c>
      <c r="H360" s="1" t="s">
        <v>8580</v>
      </c>
      <c r="I360" s="1" t="s">
        <v>10174</v>
      </c>
      <c r="J360" s="1"/>
      <c r="K360" s="1" t="s">
        <v>11352</v>
      </c>
      <c r="L360" s="1" t="s">
        <v>358</v>
      </c>
      <c r="M360" s="1" t="s">
        <v>11708</v>
      </c>
      <c r="N360" s="1" t="s">
        <v>13021</v>
      </c>
      <c r="O360" s="1" t="s">
        <v>358</v>
      </c>
      <c r="P360" s="1" t="s">
        <v>13024</v>
      </c>
      <c r="Q360" s="1" t="s">
        <v>13066</v>
      </c>
      <c r="R360" s="1" t="s">
        <v>14040</v>
      </c>
      <c r="S360" s="1" t="s">
        <v>358</v>
      </c>
      <c r="T360" s="1"/>
      <c r="U360" s="1"/>
      <c r="V360" s="1" t="s">
        <v>14050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5399</v>
      </c>
      <c r="G361" s="1" t="s">
        <v>6993</v>
      </c>
      <c r="H361" s="1" t="s">
        <v>8581</v>
      </c>
      <c r="I361" s="1" t="s">
        <v>10175</v>
      </c>
      <c r="J361" s="1"/>
      <c r="K361" s="1" t="s">
        <v>11352</v>
      </c>
      <c r="L361" s="1" t="s">
        <v>359</v>
      </c>
      <c r="M361" s="1" t="s">
        <v>11709</v>
      </c>
      <c r="N361" s="1" t="s">
        <v>13021</v>
      </c>
      <c r="O361" s="1" t="s">
        <v>359</v>
      </c>
      <c r="P361" s="1" t="s">
        <v>13024</v>
      </c>
      <c r="Q361" s="1" t="s">
        <v>13067</v>
      </c>
      <c r="R361" s="1" t="s">
        <v>14040</v>
      </c>
      <c r="S361" s="1" t="s">
        <v>359</v>
      </c>
      <c r="T361" s="1"/>
      <c r="U361" s="1"/>
      <c r="V361" s="1" t="s">
        <v>14050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5400</v>
      </c>
      <c r="G362" s="1" t="s">
        <v>6994</v>
      </c>
      <c r="H362" s="1" t="s">
        <v>8582</v>
      </c>
      <c r="I362" s="1" t="s">
        <v>10176</v>
      </c>
      <c r="J362" s="1"/>
      <c r="K362" s="1" t="s">
        <v>11352</v>
      </c>
      <c r="L362" s="1" t="s">
        <v>360</v>
      </c>
      <c r="M362" s="1" t="s">
        <v>11710</v>
      </c>
      <c r="N362" s="1" t="s">
        <v>13021</v>
      </c>
      <c r="O362" s="1" t="s">
        <v>360</v>
      </c>
      <c r="P362" s="1" t="s">
        <v>13024</v>
      </c>
      <c r="Q362" s="1" t="s">
        <v>13068</v>
      </c>
      <c r="R362" s="1" t="s">
        <v>14040</v>
      </c>
      <c r="S362" s="1" t="s">
        <v>360</v>
      </c>
      <c r="T362" s="1"/>
      <c r="U362" s="1"/>
      <c r="V362" s="1" t="s">
        <v>14050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5401</v>
      </c>
      <c r="G363" s="1" t="s">
        <v>6995</v>
      </c>
      <c r="H363" s="1" t="s">
        <v>8583</v>
      </c>
      <c r="I363" s="1" t="s">
        <v>10177</v>
      </c>
      <c r="J363" s="1"/>
      <c r="K363" s="1" t="s">
        <v>11352</v>
      </c>
      <c r="L363" s="1" t="s">
        <v>361</v>
      </c>
      <c r="M363" s="1" t="s">
        <v>11711</v>
      </c>
      <c r="N363" s="1" t="s">
        <v>13021</v>
      </c>
      <c r="O363" s="1" t="s">
        <v>361</v>
      </c>
      <c r="P363" s="1" t="s">
        <v>13024</v>
      </c>
      <c r="Q363" s="1" t="s">
        <v>13069</v>
      </c>
      <c r="R363" s="1" t="s">
        <v>14040</v>
      </c>
      <c r="S363" s="1" t="s">
        <v>361</v>
      </c>
      <c r="T363" s="1"/>
      <c r="U363" s="1"/>
      <c r="V363" s="1" t="s">
        <v>14050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5402</v>
      </c>
      <c r="G364" s="1" t="s">
        <v>6996</v>
      </c>
      <c r="H364" s="1" t="s">
        <v>8584</v>
      </c>
      <c r="I364" s="1" t="s">
        <v>10178</v>
      </c>
      <c r="J364" s="1"/>
      <c r="K364" s="1" t="s">
        <v>11352</v>
      </c>
      <c r="L364" s="1" t="s">
        <v>362</v>
      </c>
      <c r="M364" s="1" t="s">
        <v>11712</v>
      </c>
      <c r="N364" s="1" t="s">
        <v>13021</v>
      </c>
      <c r="O364" s="1" t="s">
        <v>362</v>
      </c>
      <c r="P364" s="1" t="s">
        <v>13024</v>
      </c>
      <c r="Q364" s="1" t="s">
        <v>13070</v>
      </c>
      <c r="R364" s="1" t="s">
        <v>14040</v>
      </c>
      <c r="S364" s="1" t="s">
        <v>362</v>
      </c>
      <c r="T364" s="1"/>
      <c r="U364" s="1"/>
      <c r="V364" s="1" t="s">
        <v>14050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5403</v>
      </c>
      <c r="G365" s="1" t="s">
        <v>6997</v>
      </c>
      <c r="H365" s="1" t="s">
        <v>8585</v>
      </c>
      <c r="I365" s="1" t="s">
        <v>10179</v>
      </c>
      <c r="J365" s="1"/>
      <c r="K365" s="1" t="s">
        <v>11352</v>
      </c>
      <c r="L365" s="1" t="s">
        <v>363</v>
      </c>
      <c r="M365" s="1" t="s">
        <v>11713</v>
      </c>
      <c r="N365" s="1" t="s">
        <v>13021</v>
      </c>
      <c r="O365" s="1" t="s">
        <v>363</v>
      </c>
      <c r="P365" s="1" t="s">
        <v>13024</v>
      </c>
      <c r="Q365" s="1" t="s">
        <v>13071</v>
      </c>
      <c r="R365" s="1" t="s">
        <v>14040</v>
      </c>
      <c r="S365" s="1" t="s">
        <v>363</v>
      </c>
      <c r="T365" s="1"/>
      <c r="U365" s="1"/>
      <c r="V365" s="1" t="s">
        <v>14050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5404</v>
      </c>
      <c r="G366" s="1" t="s">
        <v>6998</v>
      </c>
      <c r="H366" s="1" t="s">
        <v>8586</v>
      </c>
      <c r="I366" s="1" t="s">
        <v>10180</v>
      </c>
      <c r="J366" s="1"/>
      <c r="K366" s="1" t="s">
        <v>11352</v>
      </c>
      <c r="L366" s="1" t="s">
        <v>364</v>
      </c>
      <c r="M366" s="1" t="s">
        <v>11714</v>
      </c>
      <c r="N366" s="1" t="s">
        <v>13021</v>
      </c>
      <c r="O366" s="1" t="s">
        <v>364</v>
      </c>
      <c r="P366" s="1" t="s">
        <v>13024</v>
      </c>
      <c r="Q366" s="1" t="s">
        <v>13072</v>
      </c>
      <c r="R366" s="1" t="s">
        <v>14040</v>
      </c>
      <c r="S366" s="1" t="s">
        <v>364</v>
      </c>
      <c r="T366" s="1"/>
      <c r="U366" s="1"/>
      <c r="V366" s="1" t="s">
        <v>14050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5405</v>
      </c>
      <c r="G367" s="1" t="s">
        <v>6999</v>
      </c>
      <c r="H367" s="1" t="s">
        <v>8587</v>
      </c>
      <c r="I367" s="1" t="s">
        <v>10181</v>
      </c>
      <c r="J367" s="1"/>
      <c r="K367" s="1" t="s">
        <v>11352</v>
      </c>
      <c r="L367" s="1" t="s">
        <v>365</v>
      </c>
      <c r="M367" s="1" t="s">
        <v>11715</v>
      </c>
      <c r="N367" s="1" t="s">
        <v>13021</v>
      </c>
      <c r="O367" s="1" t="s">
        <v>365</v>
      </c>
      <c r="P367" s="1" t="s">
        <v>13024</v>
      </c>
      <c r="Q367" s="1" t="s">
        <v>13073</v>
      </c>
      <c r="R367" s="1" t="s">
        <v>14040</v>
      </c>
      <c r="S367" s="1" t="s">
        <v>365</v>
      </c>
      <c r="T367" s="1"/>
      <c r="U367" s="1"/>
      <c r="V367" s="1" t="s">
        <v>14050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5406</v>
      </c>
      <c r="G368" s="1" t="s">
        <v>7000</v>
      </c>
      <c r="H368" s="1" t="s">
        <v>8588</v>
      </c>
      <c r="I368" s="1" t="s">
        <v>10125</v>
      </c>
      <c r="J368" s="1"/>
      <c r="K368" s="1" t="s">
        <v>11352</v>
      </c>
      <c r="L368" s="1" t="s">
        <v>366</v>
      </c>
      <c r="M368" s="1" t="s">
        <v>11716</v>
      </c>
      <c r="N368" s="1" t="s">
        <v>13021</v>
      </c>
      <c r="O368" s="1" t="s">
        <v>366</v>
      </c>
      <c r="P368" s="1" t="s">
        <v>13024</v>
      </c>
      <c r="Q368" s="1" t="s">
        <v>13074</v>
      </c>
      <c r="R368" s="1" t="s">
        <v>14040</v>
      </c>
      <c r="S368" s="1" t="s">
        <v>366</v>
      </c>
      <c r="T368" s="1"/>
      <c r="U368" s="1"/>
      <c r="V368" s="1" t="s">
        <v>14050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7001</v>
      </c>
      <c r="H369" s="1" t="s">
        <v>8589</v>
      </c>
      <c r="I369" s="1" t="s">
        <v>10182</v>
      </c>
      <c r="J369" s="1"/>
      <c r="K369" s="1" t="s">
        <v>11352</v>
      </c>
      <c r="L369" s="1" t="s">
        <v>367</v>
      </c>
      <c r="M369" s="1" t="s">
        <v>11717</v>
      </c>
      <c r="N369" s="1" t="s">
        <v>13021</v>
      </c>
      <c r="O369" s="1" t="s">
        <v>367</v>
      </c>
      <c r="P369" s="1" t="s">
        <v>13024</v>
      </c>
      <c r="Q369" s="1" t="s">
        <v>13075</v>
      </c>
      <c r="R369" s="1" t="s">
        <v>14040</v>
      </c>
      <c r="S369" s="1" t="s">
        <v>367</v>
      </c>
      <c r="T369" s="1"/>
      <c r="U369" s="1"/>
      <c r="V369" s="1" t="s">
        <v>14050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7002</v>
      </c>
      <c r="H370" s="1" t="s">
        <v>8590</v>
      </c>
      <c r="I370" s="1" t="s">
        <v>10183</v>
      </c>
      <c r="J370" s="1"/>
      <c r="K370" s="1" t="s">
        <v>11352</v>
      </c>
      <c r="L370" s="1" t="s">
        <v>368</v>
      </c>
      <c r="M370" s="1" t="s">
        <v>11718</v>
      </c>
      <c r="N370" s="1" t="s">
        <v>13021</v>
      </c>
      <c r="O370" s="1" t="s">
        <v>368</v>
      </c>
      <c r="P370" s="1" t="s">
        <v>13024</v>
      </c>
      <c r="Q370" s="1" t="s">
        <v>13076</v>
      </c>
      <c r="R370" s="1" t="s">
        <v>14040</v>
      </c>
      <c r="S370" s="1" t="s">
        <v>368</v>
      </c>
      <c r="T370" s="1"/>
      <c r="U370" s="1"/>
      <c r="V370" s="1" t="s">
        <v>14050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3756</v>
      </c>
      <c r="H371" s="1" t="s">
        <v>8591</v>
      </c>
      <c r="I371" s="1" t="s">
        <v>10184</v>
      </c>
      <c r="J371" s="1"/>
      <c r="K371" s="1" t="s">
        <v>11352</v>
      </c>
      <c r="L371" s="1" t="s">
        <v>369</v>
      </c>
      <c r="M371" s="1" t="s">
        <v>11719</v>
      </c>
      <c r="N371" s="1" t="s">
        <v>13021</v>
      </c>
      <c r="O371" s="1" t="s">
        <v>369</v>
      </c>
      <c r="P371" s="1" t="s">
        <v>13024</v>
      </c>
      <c r="Q371" s="1" t="s">
        <v>13077</v>
      </c>
      <c r="R371" s="1" t="s">
        <v>14040</v>
      </c>
      <c r="S371" s="1" t="s">
        <v>369</v>
      </c>
      <c r="T371" s="1"/>
      <c r="U371" s="1"/>
      <c r="V371" s="1" t="s">
        <v>14050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7003</v>
      </c>
      <c r="H372" s="1" t="s">
        <v>8592</v>
      </c>
      <c r="I372" s="1" t="s">
        <v>10185</v>
      </c>
      <c r="J372" s="1"/>
      <c r="K372" s="1" t="s">
        <v>11352</v>
      </c>
      <c r="L372" s="1" t="s">
        <v>370</v>
      </c>
      <c r="M372" s="1" t="s">
        <v>11720</v>
      </c>
      <c r="N372" s="1" t="s">
        <v>13021</v>
      </c>
      <c r="O372" s="1" t="s">
        <v>370</v>
      </c>
      <c r="P372" s="1" t="s">
        <v>13024</v>
      </c>
      <c r="Q372" s="1" t="s">
        <v>13078</v>
      </c>
      <c r="R372" s="1" t="s">
        <v>14040</v>
      </c>
      <c r="S372" s="1" t="s">
        <v>370</v>
      </c>
      <c r="T372" s="1"/>
      <c r="U372" s="1"/>
      <c r="V372" s="1" t="s">
        <v>14050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7004</v>
      </c>
      <c r="H373" s="1" t="s">
        <v>8593</v>
      </c>
      <c r="I373" s="1" t="s">
        <v>10186</v>
      </c>
      <c r="J373" s="1"/>
      <c r="K373" s="1" t="s">
        <v>11352</v>
      </c>
      <c r="L373" s="1" t="s">
        <v>371</v>
      </c>
      <c r="M373" s="1" t="s">
        <v>11721</v>
      </c>
      <c r="N373" s="1" t="s">
        <v>13021</v>
      </c>
      <c r="O373" s="1" t="s">
        <v>371</v>
      </c>
      <c r="P373" s="1" t="s">
        <v>13024</v>
      </c>
      <c r="Q373" s="1" t="s">
        <v>13079</v>
      </c>
      <c r="R373" s="1" t="s">
        <v>14040</v>
      </c>
      <c r="S373" s="1" t="s">
        <v>371</v>
      </c>
      <c r="T373" s="1"/>
      <c r="U373" s="1"/>
      <c r="V373" s="1" t="s">
        <v>14050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7005</v>
      </c>
      <c r="H374" s="1" t="s">
        <v>3759</v>
      </c>
      <c r="I374" s="1" t="s">
        <v>10187</v>
      </c>
      <c r="J374" s="1"/>
      <c r="K374" s="1" t="s">
        <v>11352</v>
      </c>
      <c r="L374" s="1" t="s">
        <v>372</v>
      </c>
      <c r="M374" s="1" t="s">
        <v>11722</v>
      </c>
      <c r="N374" s="1" t="s">
        <v>13021</v>
      </c>
      <c r="O374" s="1" t="s">
        <v>372</v>
      </c>
      <c r="P374" s="1" t="s">
        <v>13024</v>
      </c>
      <c r="Q374" s="1" t="s">
        <v>13080</v>
      </c>
      <c r="R374" s="1" t="s">
        <v>14040</v>
      </c>
      <c r="S374" s="1" t="s">
        <v>372</v>
      </c>
      <c r="T374" s="1"/>
      <c r="U374" s="1"/>
      <c r="V374" s="1" t="s">
        <v>14050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7006</v>
      </c>
      <c r="H375" s="1" t="s">
        <v>8594</v>
      </c>
      <c r="I375" s="1" t="s">
        <v>10188</v>
      </c>
      <c r="J375" s="1"/>
      <c r="K375" s="1" t="s">
        <v>11352</v>
      </c>
      <c r="L375" s="1" t="s">
        <v>373</v>
      </c>
      <c r="M375" s="1" t="s">
        <v>11723</v>
      </c>
      <c r="N375" s="1" t="s">
        <v>13021</v>
      </c>
      <c r="O375" s="1" t="s">
        <v>373</v>
      </c>
      <c r="P375" s="1" t="s">
        <v>13024</v>
      </c>
      <c r="Q375" s="1" t="s">
        <v>13081</v>
      </c>
      <c r="R375" s="1" t="s">
        <v>14040</v>
      </c>
      <c r="S375" s="1" t="s">
        <v>373</v>
      </c>
      <c r="T375" s="1"/>
      <c r="U375" s="1"/>
      <c r="V375" s="1" t="s">
        <v>14050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5414</v>
      </c>
      <c r="G376" s="1" t="s">
        <v>7007</v>
      </c>
      <c r="H376" s="1" t="s">
        <v>8595</v>
      </c>
      <c r="I376" s="1" t="s">
        <v>10189</v>
      </c>
      <c r="J376" s="1"/>
      <c r="K376" s="1" t="s">
        <v>11352</v>
      </c>
      <c r="L376" s="1" t="s">
        <v>374</v>
      </c>
      <c r="M376" s="1" t="s">
        <v>11724</v>
      </c>
      <c r="N376" s="1" t="s">
        <v>13021</v>
      </c>
      <c r="O376" s="1" t="s">
        <v>374</v>
      </c>
      <c r="P376" s="1" t="s">
        <v>13024</v>
      </c>
      <c r="Q376" s="1" t="s">
        <v>13082</v>
      </c>
      <c r="R376" s="1" t="s">
        <v>14040</v>
      </c>
      <c r="S376" s="1" t="s">
        <v>374</v>
      </c>
      <c r="T376" s="1"/>
      <c r="U376" s="1"/>
      <c r="V376" s="1" t="s">
        <v>14050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7008</v>
      </c>
      <c r="H377" s="1" t="s">
        <v>8596</v>
      </c>
      <c r="I377" s="1" t="s">
        <v>10190</v>
      </c>
      <c r="J377" s="1"/>
      <c r="K377" s="1" t="s">
        <v>11352</v>
      </c>
      <c r="L377" s="1" t="s">
        <v>375</v>
      </c>
      <c r="M377" s="1" t="s">
        <v>11725</v>
      </c>
      <c r="N377" s="1" t="s">
        <v>13021</v>
      </c>
      <c r="O377" s="1" t="s">
        <v>375</v>
      </c>
      <c r="P377" s="1" t="s">
        <v>13024</v>
      </c>
      <c r="Q377" s="1" t="s">
        <v>13083</v>
      </c>
      <c r="R377" s="1" t="s">
        <v>14040</v>
      </c>
      <c r="S377" s="1" t="s">
        <v>375</v>
      </c>
      <c r="T377" s="1"/>
      <c r="U377" s="1"/>
      <c r="V377" s="1" t="s">
        <v>14050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7009</v>
      </c>
      <c r="H378" s="1" t="s">
        <v>8597</v>
      </c>
      <c r="I378" s="1" t="s">
        <v>10191</v>
      </c>
      <c r="J378" s="1"/>
      <c r="K378" s="1" t="s">
        <v>11352</v>
      </c>
      <c r="L378" s="1" t="s">
        <v>376</v>
      </c>
      <c r="M378" s="1" t="s">
        <v>11726</v>
      </c>
      <c r="N378" s="1" t="s">
        <v>13021</v>
      </c>
      <c r="O378" s="1" t="s">
        <v>376</v>
      </c>
      <c r="P378" s="1" t="s">
        <v>13024</v>
      </c>
      <c r="Q378" s="1" t="s">
        <v>13084</v>
      </c>
      <c r="R378" s="1" t="s">
        <v>14040</v>
      </c>
      <c r="S378" s="1" t="s">
        <v>376</v>
      </c>
      <c r="T378" s="1"/>
      <c r="U378" s="1"/>
      <c r="V378" s="1" t="s">
        <v>14050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7010</v>
      </c>
      <c r="H379" s="1" t="s">
        <v>8598</v>
      </c>
      <c r="I379" s="1" t="s">
        <v>9845</v>
      </c>
      <c r="J379" s="1"/>
      <c r="K379" s="1" t="s">
        <v>11352</v>
      </c>
      <c r="L379" s="1" t="s">
        <v>377</v>
      </c>
      <c r="M379" s="1" t="s">
        <v>11727</v>
      </c>
      <c r="N379" s="1" t="s">
        <v>13021</v>
      </c>
      <c r="O379" s="1" t="s">
        <v>377</v>
      </c>
      <c r="P379" s="1" t="s">
        <v>13024</v>
      </c>
      <c r="Q379" s="1" t="s">
        <v>13085</v>
      </c>
      <c r="R379" s="1" t="s">
        <v>14040</v>
      </c>
      <c r="S379" s="1" t="s">
        <v>377</v>
      </c>
      <c r="T379" s="1"/>
      <c r="U379" s="1"/>
      <c r="V379" s="1" t="s">
        <v>14050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7011</v>
      </c>
      <c r="H380" s="1" t="s">
        <v>8599</v>
      </c>
      <c r="I380" s="1" t="s">
        <v>10192</v>
      </c>
      <c r="J380" s="1"/>
      <c r="K380" s="1" t="s">
        <v>11352</v>
      </c>
      <c r="L380" s="1" t="s">
        <v>378</v>
      </c>
      <c r="M380" s="1" t="s">
        <v>11728</v>
      </c>
      <c r="N380" s="1" t="s">
        <v>13021</v>
      </c>
      <c r="O380" s="1" t="s">
        <v>378</v>
      </c>
      <c r="P380" s="1" t="s">
        <v>13024</v>
      </c>
      <c r="Q380" s="1" t="s">
        <v>13086</v>
      </c>
      <c r="R380" s="1" t="s">
        <v>14040</v>
      </c>
      <c r="S380" s="1" t="s">
        <v>378</v>
      </c>
      <c r="T380" s="1"/>
      <c r="U380" s="1"/>
      <c r="V380" s="1" t="s">
        <v>14050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7012</v>
      </c>
      <c r="H381" s="1" t="s">
        <v>8597</v>
      </c>
      <c r="I381" s="1" t="s">
        <v>10193</v>
      </c>
      <c r="J381" s="1"/>
      <c r="K381" s="1" t="s">
        <v>11352</v>
      </c>
      <c r="L381" s="1" t="s">
        <v>379</v>
      </c>
      <c r="M381" s="1" t="s">
        <v>11729</v>
      </c>
      <c r="N381" s="1" t="s">
        <v>13021</v>
      </c>
      <c r="O381" s="1" t="s">
        <v>379</v>
      </c>
      <c r="P381" s="1" t="s">
        <v>13024</v>
      </c>
      <c r="Q381" s="1" t="s">
        <v>13084</v>
      </c>
      <c r="R381" s="1" t="s">
        <v>14040</v>
      </c>
      <c r="S381" s="1" t="s">
        <v>379</v>
      </c>
      <c r="T381" s="1"/>
      <c r="U381" s="1"/>
      <c r="V381" s="1" t="s">
        <v>14050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7013</v>
      </c>
      <c r="H382" s="1" t="s">
        <v>8600</v>
      </c>
      <c r="I382" s="1" t="s">
        <v>10194</v>
      </c>
      <c r="J382" s="1"/>
      <c r="K382" s="1" t="s">
        <v>11352</v>
      </c>
      <c r="L382" s="1" t="s">
        <v>380</v>
      </c>
      <c r="M382" s="1" t="s">
        <v>11730</v>
      </c>
      <c r="N382" s="1" t="s">
        <v>13021</v>
      </c>
      <c r="O382" s="1" t="s">
        <v>380</v>
      </c>
      <c r="P382" s="1" t="s">
        <v>13024</v>
      </c>
      <c r="Q382" s="1" t="s">
        <v>13087</v>
      </c>
      <c r="R382" s="1" t="s">
        <v>14040</v>
      </c>
      <c r="S382" s="1" t="s">
        <v>380</v>
      </c>
      <c r="T382" s="1"/>
      <c r="U382" s="1"/>
      <c r="V382" s="1" t="s">
        <v>14050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7014</v>
      </c>
      <c r="H383" s="1" t="s">
        <v>8601</v>
      </c>
      <c r="I383" s="1" t="s">
        <v>10195</v>
      </c>
      <c r="J383" s="1"/>
      <c r="K383" s="1" t="s">
        <v>11352</v>
      </c>
      <c r="L383" s="1" t="s">
        <v>381</v>
      </c>
      <c r="M383" s="1" t="s">
        <v>11731</v>
      </c>
      <c r="N383" s="1" t="s">
        <v>13021</v>
      </c>
      <c r="O383" s="1" t="s">
        <v>381</v>
      </c>
      <c r="P383" s="1" t="s">
        <v>13024</v>
      </c>
      <c r="Q383" s="1" t="s">
        <v>13088</v>
      </c>
      <c r="R383" s="1" t="s">
        <v>14040</v>
      </c>
      <c r="S383" s="1" t="s">
        <v>381</v>
      </c>
      <c r="T383" s="1"/>
      <c r="U383" s="1"/>
      <c r="V383" s="1" t="s">
        <v>14050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7015</v>
      </c>
      <c r="H384" s="1" t="s">
        <v>8602</v>
      </c>
      <c r="I384" s="1" t="s">
        <v>10196</v>
      </c>
      <c r="J384" s="1"/>
      <c r="K384" s="1" t="s">
        <v>11352</v>
      </c>
      <c r="L384" s="1" t="s">
        <v>382</v>
      </c>
      <c r="M384" s="1" t="s">
        <v>11732</v>
      </c>
      <c r="N384" s="1" t="s">
        <v>13021</v>
      </c>
      <c r="O384" s="1" t="s">
        <v>382</v>
      </c>
      <c r="P384" s="1" t="s">
        <v>13024</v>
      </c>
      <c r="Q384" s="1" t="s">
        <v>13089</v>
      </c>
      <c r="R384" s="1" t="s">
        <v>14040</v>
      </c>
      <c r="S384" s="1" t="s">
        <v>382</v>
      </c>
      <c r="T384" s="1"/>
      <c r="U384" s="1"/>
      <c r="V384" s="1" t="s">
        <v>14050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7016</v>
      </c>
      <c r="H385" s="1" t="s">
        <v>8603</v>
      </c>
      <c r="I385" s="1" t="s">
        <v>10197</v>
      </c>
      <c r="J385" s="1"/>
      <c r="K385" s="1" t="s">
        <v>11352</v>
      </c>
      <c r="L385" s="1" t="s">
        <v>383</v>
      </c>
      <c r="M385" s="1" t="s">
        <v>11733</v>
      </c>
      <c r="N385" s="1" t="s">
        <v>13021</v>
      </c>
      <c r="O385" s="1" t="s">
        <v>383</v>
      </c>
      <c r="P385" s="1" t="s">
        <v>13024</v>
      </c>
      <c r="Q385" s="1" t="s">
        <v>13090</v>
      </c>
      <c r="R385" s="1" t="s">
        <v>14040</v>
      </c>
      <c r="S385" s="1" t="s">
        <v>383</v>
      </c>
      <c r="T385" s="1"/>
      <c r="U385" s="1"/>
      <c r="V385" s="1" t="s">
        <v>14050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7017</v>
      </c>
      <c r="H386" s="1" t="s">
        <v>8604</v>
      </c>
      <c r="I386" s="1" t="s">
        <v>10198</v>
      </c>
      <c r="J386" s="1"/>
      <c r="K386" s="1" t="s">
        <v>11352</v>
      </c>
      <c r="L386" s="1" t="s">
        <v>384</v>
      </c>
      <c r="M386" s="1" t="s">
        <v>11734</v>
      </c>
      <c r="N386" s="1" t="s">
        <v>13021</v>
      </c>
      <c r="O386" s="1" t="s">
        <v>384</v>
      </c>
      <c r="P386" s="1" t="s">
        <v>13024</v>
      </c>
      <c r="Q386" s="1" t="s">
        <v>13091</v>
      </c>
      <c r="R386" s="1" t="s">
        <v>14040</v>
      </c>
      <c r="S386" s="1" t="s">
        <v>384</v>
      </c>
      <c r="T386" s="1"/>
      <c r="U386" s="1"/>
      <c r="V386" s="1" t="s">
        <v>14050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3772</v>
      </c>
      <c r="G387" s="1" t="s">
        <v>7018</v>
      </c>
      <c r="H387" s="1" t="s">
        <v>8605</v>
      </c>
      <c r="I387" s="1" t="s">
        <v>10199</v>
      </c>
      <c r="J387" s="1"/>
      <c r="K387" s="1" t="s">
        <v>11352</v>
      </c>
      <c r="L387" s="1" t="s">
        <v>385</v>
      </c>
      <c r="M387" s="1" t="s">
        <v>11735</v>
      </c>
      <c r="N387" s="1" t="s">
        <v>13021</v>
      </c>
      <c r="O387" s="1" t="s">
        <v>385</v>
      </c>
      <c r="P387" s="1" t="s">
        <v>13024</v>
      </c>
      <c r="Q387" s="1" t="s">
        <v>13092</v>
      </c>
      <c r="R387" s="1" t="s">
        <v>14040</v>
      </c>
      <c r="S387" s="1" t="s">
        <v>385</v>
      </c>
      <c r="T387" s="1"/>
      <c r="U387" s="1"/>
      <c r="V387" s="1" t="s">
        <v>14050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7019</v>
      </c>
      <c r="H388" s="1" t="s">
        <v>8606</v>
      </c>
      <c r="I388" s="1" t="s">
        <v>10200</v>
      </c>
      <c r="J388" s="1"/>
      <c r="K388" s="1" t="s">
        <v>11352</v>
      </c>
      <c r="L388" s="1" t="s">
        <v>386</v>
      </c>
      <c r="M388" s="1" t="s">
        <v>11736</v>
      </c>
      <c r="N388" s="1" t="s">
        <v>13021</v>
      </c>
      <c r="O388" s="1" t="s">
        <v>386</v>
      </c>
      <c r="P388" s="1" t="s">
        <v>13024</v>
      </c>
      <c r="Q388" s="1" t="s">
        <v>13093</v>
      </c>
      <c r="R388" s="1" t="s">
        <v>14040</v>
      </c>
      <c r="S388" s="1" t="s">
        <v>386</v>
      </c>
      <c r="T388" s="1"/>
      <c r="U388" s="1"/>
      <c r="V388" s="1" t="s">
        <v>14050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7020</v>
      </c>
      <c r="H389" s="1" t="s">
        <v>8607</v>
      </c>
      <c r="I389" s="1" t="s">
        <v>10201</v>
      </c>
      <c r="J389" s="1"/>
      <c r="K389" s="1" t="s">
        <v>11352</v>
      </c>
      <c r="L389" s="1" t="s">
        <v>387</v>
      </c>
      <c r="M389" s="1" t="s">
        <v>11737</v>
      </c>
      <c r="N389" s="1" t="s">
        <v>13021</v>
      </c>
      <c r="O389" s="1" t="s">
        <v>387</v>
      </c>
      <c r="P389" s="1" t="s">
        <v>13024</v>
      </c>
      <c r="Q389" s="1" t="s">
        <v>13094</v>
      </c>
      <c r="R389" s="1" t="s">
        <v>14040</v>
      </c>
      <c r="S389" s="1" t="s">
        <v>387</v>
      </c>
      <c r="T389" s="1"/>
      <c r="U389" s="1"/>
      <c r="V389" s="1" t="s">
        <v>14050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7021</v>
      </c>
      <c r="H390" s="1" t="s">
        <v>8608</v>
      </c>
      <c r="I390" s="1" t="s">
        <v>10202</v>
      </c>
      <c r="J390" s="1"/>
      <c r="K390" s="1" t="s">
        <v>11352</v>
      </c>
      <c r="L390" s="1" t="s">
        <v>388</v>
      </c>
      <c r="M390" s="1" t="s">
        <v>11738</v>
      </c>
      <c r="N390" s="1" t="s">
        <v>13021</v>
      </c>
      <c r="O390" s="1" t="s">
        <v>388</v>
      </c>
      <c r="P390" s="1" t="s">
        <v>13024</v>
      </c>
      <c r="Q390" s="1" t="s">
        <v>13095</v>
      </c>
      <c r="R390" s="1" t="s">
        <v>14040</v>
      </c>
      <c r="S390" s="1" t="s">
        <v>388</v>
      </c>
      <c r="T390" s="1"/>
      <c r="U390" s="1"/>
      <c r="V390" s="1" t="s">
        <v>14050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5428</v>
      </c>
      <c r="G391" s="1" t="s">
        <v>7022</v>
      </c>
      <c r="H391" s="1" t="s">
        <v>8609</v>
      </c>
      <c r="I391" s="1" t="s">
        <v>10203</v>
      </c>
      <c r="J391" s="1"/>
      <c r="K391" s="1" t="s">
        <v>11352</v>
      </c>
      <c r="L391" s="1" t="s">
        <v>389</v>
      </c>
      <c r="M391" s="1" t="s">
        <v>11739</v>
      </c>
      <c r="N391" s="1" t="s">
        <v>13021</v>
      </c>
      <c r="O391" s="1" t="s">
        <v>389</v>
      </c>
      <c r="P391" s="1" t="s">
        <v>13024</v>
      </c>
      <c r="Q391" s="1" t="s">
        <v>13096</v>
      </c>
      <c r="R391" s="1" t="s">
        <v>14040</v>
      </c>
      <c r="S391" s="1" t="s">
        <v>389</v>
      </c>
      <c r="T391" s="1"/>
      <c r="U391" s="1"/>
      <c r="V391" s="1" t="s">
        <v>14050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7023</v>
      </c>
      <c r="H392" s="1" t="s">
        <v>8610</v>
      </c>
      <c r="I392" s="1" t="s">
        <v>10204</v>
      </c>
      <c r="J392" s="1"/>
      <c r="K392" s="1" t="s">
        <v>11352</v>
      </c>
      <c r="L392" s="1" t="s">
        <v>390</v>
      </c>
      <c r="M392" s="1" t="s">
        <v>11740</v>
      </c>
      <c r="N392" s="1" t="s">
        <v>13021</v>
      </c>
      <c r="O392" s="1" t="s">
        <v>390</v>
      </c>
      <c r="P392" s="1" t="s">
        <v>13024</v>
      </c>
      <c r="Q392" s="1" t="s">
        <v>13097</v>
      </c>
      <c r="R392" s="1" t="s">
        <v>14040</v>
      </c>
      <c r="S392" s="1" t="s">
        <v>390</v>
      </c>
      <c r="T392" s="1"/>
      <c r="U392" s="1"/>
      <c r="V392" s="1" t="s">
        <v>14050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5430</v>
      </c>
      <c r="G393" s="1" t="s">
        <v>7024</v>
      </c>
      <c r="H393" s="1" t="s">
        <v>8611</v>
      </c>
      <c r="I393" s="1" t="s">
        <v>10205</v>
      </c>
      <c r="J393" s="1"/>
      <c r="K393" s="1" t="s">
        <v>11352</v>
      </c>
      <c r="L393" s="1" t="s">
        <v>391</v>
      </c>
      <c r="M393" s="1" t="s">
        <v>11741</v>
      </c>
      <c r="N393" s="1" t="s">
        <v>13021</v>
      </c>
      <c r="O393" s="1" t="s">
        <v>391</v>
      </c>
      <c r="P393" s="1" t="s">
        <v>13024</v>
      </c>
      <c r="Q393" s="1" t="s">
        <v>13098</v>
      </c>
      <c r="R393" s="1" t="s">
        <v>14040</v>
      </c>
      <c r="S393" s="1" t="s">
        <v>391</v>
      </c>
      <c r="T393" s="1"/>
      <c r="U393" s="1"/>
      <c r="V393" s="1" t="s">
        <v>14050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5431</v>
      </c>
      <c r="G394" s="1" t="s">
        <v>7025</v>
      </c>
      <c r="H394" s="1" t="s">
        <v>8612</v>
      </c>
      <c r="I394" s="1" t="s">
        <v>10206</v>
      </c>
      <c r="J394" s="1"/>
      <c r="K394" s="1" t="s">
        <v>11352</v>
      </c>
      <c r="L394" s="1" t="s">
        <v>392</v>
      </c>
      <c r="M394" s="1" t="s">
        <v>11742</v>
      </c>
      <c r="N394" s="1" t="s">
        <v>13021</v>
      </c>
      <c r="O394" s="1" t="s">
        <v>392</v>
      </c>
      <c r="P394" s="1" t="s">
        <v>13024</v>
      </c>
      <c r="Q394" s="1" t="s">
        <v>13099</v>
      </c>
      <c r="R394" s="1" t="s">
        <v>14040</v>
      </c>
      <c r="S394" s="1" t="s">
        <v>392</v>
      </c>
      <c r="T394" s="1"/>
      <c r="U394" s="1"/>
      <c r="V394" s="1" t="s">
        <v>14050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5432</v>
      </c>
      <c r="G395" s="1" t="s">
        <v>7026</v>
      </c>
      <c r="H395" s="1" t="s">
        <v>8613</v>
      </c>
      <c r="I395" s="1" t="s">
        <v>10207</v>
      </c>
      <c r="J395" s="1"/>
      <c r="K395" s="1" t="s">
        <v>11352</v>
      </c>
      <c r="L395" s="1" t="s">
        <v>393</v>
      </c>
      <c r="M395" s="1" t="s">
        <v>11743</v>
      </c>
      <c r="N395" s="1" t="s">
        <v>13021</v>
      </c>
      <c r="O395" s="1" t="s">
        <v>393</v>
      </c>
      <c r="P395" s="1" t="s">
        <v>13024</v>
      </c>
      <c r="Q395" s="1" t="s">
        <v>13100</v>
      </c>
      <c r="R395" s="1" t="s">
        <v>14040</v>
      </c>
      <c r="S395" s="1" t="s">
        <v>393</v>
      </c>
      <c r="T395" s="1"/>
      <c r="U395" s="1"/>
      <c r="V395" s="1" t="s">
        <v>14050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5433</v>
      </c>
      <c r="G396" s="1" t="s">
        <v>7027</v>
      </c>
      <c r="H396" s="1" t="s">
        <v>8614</v>
      </c>
      <c r="I396" s="1" t="s">
        <v>10208</v>
      </c>
      <c r="J396" s="1"/>
      <c r="K396" s="1" t="s">
        <v>11352</v>
      </c>
      <c r="L396" s="1" t="s">
        <v>394</v>
      </c>
      <c r="M396" s="1" t="s">
        <v>11744</v>
      </c>
      <c r="N396" s="1" t="s">
        <v>13021</v>
      </c>
      <c r="O396" s="1" t="s">
        <v>394</v>
      </c>
      <c r="P396" s="1" t="s">
        <v>13024</v>
      </c>
      <c r="Q396" s="1" t="s">
        <v>13101</v>
      </c>
      <c r="R396" s="1" t="s">
        <v>14040</v>
      </c>
      <c r="S396" s="1" t="s">
        <v>394</v>
      </c>
      <c r="T396" s="1"/>
      <c r="U396" s="1"/>
      <c r="V396" s="1" t="s">
        <v>14050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5434</v>
      </c>
      <c r="G397" s="1" t="s">
        <v>7028</v>
      </c>
      <c r="H397" s="1" t="s">
        <v>8615</v>
      </c>
      <c r="I397" s="1" t="s">
        <v>10209</v>
      </c>
      <c r="J397" s="1"/>
      <c r="K397" s="1" t="s">
        <v>11352</v>
      </c>
      <c r="L397" s="1" t="s">
        <v>395</v>
      </c>
      <c r="M397" s="1" t="s">
        <v>11745</v>
      </c>
      <c r="N397" s="1" t="s">
        <v>13021</v>
      </c>
      <c r="O397" s="1" t="s">
        <v>395</v>
      </c>
      <c r="P397" s="1" t="s">
        <v>13024</v>
      </c>
      <c r="Q397" s="1" t="s">
        <v>13102</v>
      </c>
      <c r="R397" s="1" t="s">
        <v>14040</v>
      </c>
      <c r="S397" s="1" t="s">
        <v>395</v>
      </c>
      <c r="T397" s="1"/>
      <c r="U397" s="1"/>
      <c r="V397" s="1" t="s">
        <v>14050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5435</v>
      </c>
      <c r="G398" s="1" t="s">
        <v>7029</v>
      </c>
      <c r="H398" s="1" t="s">
        <v>8616</v>
      </c>
      <c r="I398" s="1" t="s">
        <v>10210</v>
      </c>
      <c r="J398" s="1"/>
      <c r="K398" s="1" t="s">
        <v>11352</v>
      </c>
      <c r="L398" s="1" t="s">
        <v>396</v>
      </c>
      <c r="M398" s="1" t="s">
        <v>11746</v>
      </c>
      <c r="N398" s="1" t="s">
        <v>13021</v>
      </c>
      <c r="O398" s="1" t="s">
        <v>396</v>
      </c>
      <c r="P398" s="1" t="s">
        <v>13024</v>
      </c>
      <c r="Q398" s="1" t="s">
        <v>13103</v>
      </c>
      <c r="R398" s="1" t="s">
        <v>14040</v>
      </c>
      <c r="S398" s="1" t="s">
        <v>396</v>
      </c>
      <c r="T398" s="1"/>
      <c r="U398" s="1"/>
      <c r="V398" s="1" t="s">
        <v>14050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5436</v>
      </c>
      <c r="G399" s="1" t="s">
        <v>7030</v>
      </c>
      <c r="H399" s="1" t="s">
        <v>8617</v>
      </c>
      <c r="I399" s="1" t="s">
        <v>10191</v>
      </c>
      <c r="J399" s="1"/>
      <c r="K399" s="1" t="s">
        <v>11352</v>
      </c>
      <c r="L399" s="1" t="s">
        <v>397</v>
      </c>
      <c r="M399" s="1" t="s">
        <v>11747</v>
      </c>
      <c r="N399" s="1" t="s">
        <v>13021</v>
      </c>
      <c r="O399" s="1" t="s">
        <v>397</v>
      </c>
      <c r="P399" s="1" t="s">
        <v>13024</v>
      </c>
      <c r="Q399" s="1" t="s">
        <v>13104</v>
      </c>
      <c r="R399" s="1" t="s">
        <v>14040</v>
      </c>
      <c r="S399" s="1" t="s">
        <v>397</v>
      </c>
      <c r="T399" s="1"/>
      <c r="U399" s="1"/>
      <c r="V399" s="1" t="s">
        <v>14050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5437</v>
      </c>
      <c r="G400" s="1" t="s">
        <v>7031</v>
      </c>
      <c r="H400" s="1" t="s">
        <v>8618</v>
      </c>
      <c r="I400" s="1" t="s">
        <v>10211</v>
      </c>
      <c r="J400" s="1"/>
      <c r="K400" s="1" t="s">
        <v>11352</v>
      </c>
      <c r="L400" s="1" t="s">
        <v>398</v>
      </c>
      <c r="M400" s="1" t="s">
        <v>11748</v>
      </c>
      <c r="N400" s="1" t="s">
        <v>13021</v>
      </c>
      <c r="O400" s="1" t="s">
        <v>398</v>
      </c>
      <c r="P400" s="1" t="s">
        <v>13024</v>
      </c>
      <c r="Q400" s="1" t="s">
        <v>13105</v>
      </c>
      <c r="R400" s="1" t="s">
        <v>14040</v>
      </c>
      <c r="S400" s="1" t="s">
        <v>398</v>
      </c>
      <c r="T400" s="1"/>
      <c r="U400" s="1"/>
      <c r="V400" s="1" t="s">
        <v>14050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5438</v>
      </c>
      <c r="G401" s="1" t="s">
        <v>7032</v>
      </c>
      <c r="H401" s="1" t="s">
        <v>8619</v>
      </c>
      <c r="I401" s="1" t="s">
        <v>10212</v>
      </c>
      <c r="J401" s="1"/>
      <c r="K401" s="1" t="s">
        <v>11352</v>
      </c>
      <c r="L401" s="1" t="s">
        <v>399</v>
      </c>
      <c r="M401" s="1" t="s">
        <v>11749</v>
      </c>
      <c r="N401" s="1" t="s">
        <v>13021</v>
      </c>
      <c r="O401" s="1" t="s">
        <v>399</v>
      </c>
      <c r="P401" s="1" t="s">
        <v>13024</v>
      </c>
      <c r="Q401" s="1" t="s">
        <v>13106</v>
      </c>
      <c r="R401" s="1" t="s">
        <v>14040</v>
      </c>
      <c r="S401" s="1" t="s">
        <v>399</v>
      </c>
      <c r="T401" s="1"/>
      <c r="U401" s="1"/>
      <c r="V401" s="1" t="s">
        <v>14050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3787</v>
      </c>
      <c r="G402" s="1" t="s">
        <v>7033</v>
      </c>
      <c r="H402" s="1" t="s">
        <v>8620</v>
      </c>
      <c r="I402" s="1" t="s">
        <v>10213</v>
      </c>
      <c r="J402" s="1"/>
      <c r="K402" s="1" t="s">
        <v>11352</v>
      </c>
      <c r="L402" s="1" t="s">
        <v>400</v>
      </c>
      <c r="M402" s="1" t="s">
        <v>11750</v>
      </c>
      <c r="N402" s="1" t="s">
        <v>13021</v>
      </c>
      <c r="O402" s="1" t="s">
        <v>400</v>
      </c>
      <c r="P402" s="1" t="s">
        <v>13024</v>
      </c>
      <c r="Q402" s="1" t="s">
        <v>13107</v>
      </c>
      <c r="R402" s="1" t="s">
        <v>14040</v>
      </c>
      <c r="S402" s="1" t="s">
        <v>400</v>
      </c>
      <c r="T402" s="1"/>
      <c r="U402" s="1"/>
      <c r="V402" s="1" t="s">
        <v>14050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7034</v>
      </c>
      <c r="H403" s="1" t="s">
        <v>8621</v>
      </c>
      <c r="I403" s="1" t="s">
        <v>10214</v>
      </c>
      <c r="J403" s="1"/>
      <c r="K403" s="1" t="s">
        <v>11352</v>
      </c>
      <c r="L403" s="1" t="s">
        <v>401</v>
      </c>
      <c r="M403" s="1" t="s">
        <v>11751</v>
      </c>
      <c r="N403" s="1" t="s">
        <v>13021</v>
      </c>
      <c r="O403" s="1" t="s">
        <v>401</v>
      </c>
      <c r="P403" s="1" t="s">
        <v>13024</v>
      </c>
      <c r="Q403" s="1" t="s">
        <v>13108</v>
      </c>
      <c r="R403" s="1" t="s">
        <v>14040</v>
      </c>
      <c r="S403" s="1" t="s">
        <v>401</v>
      </c>
      <c r="T403" s="1"/>
      <c r="U403" s="1"/>
      <c r="V403" s="1" t="s">
        <v>14050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5440</v>
      </c>
      <c r="G404" s="1" t="s">
        <v>7035</v>
      </c>
      <c r="H404" s="1" t="s">
        <v>8622</v>
      </c>
      <c r="I404" s="1" t="s">
        <v>10215</v>
      </c>
      <c r="J404" s="1"/>
      <c r="K404" s="1" t="s">
        <v>11352</v>
      </c>
      <c r="L404" s="1" t="s">
        <v>402</v>
      </c>
      <c r="M404" s="1" t="s">
        <v>11752</v>
      </c>
      <c r="N404" s="1" t="s">
        <v>13021</v>
      </c>
      <c r="O404" s="1" t="s">
        <v>402</v>
      </c>
      <c r="P404" s="1" t="s">
        <v>13024</v>
      </c>
      <c r="Q404" s="1" t="s">
        <v>13109</v>
      </c>
      <c r="R404" s="1" t="s">
        <v>14040</v>
      </c>
      <c r="S404" s="1" t="s">
        <v>402</v>
      </c>
      <c r="T404" s="1"/>
      <c r="U404" s="1"/>
      <c r="V404" s="1" t="s">
        <v>14050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5441</v>
      </c>
      <c r="G405" s="1" t="s">
        <v>7036</v>
      </c>
      <c r="H405" s="1" t="s">
        <v>8623</v>
      </c>
      <c r="I405" s="1" t="s">
        <v>10216</v>
      </c>
      <c r="J405" s="1"/>
      <c r="K405" s="1" t="s">
        <v>11352</v>
      </c>
      <c r="L405" s="1" t="s">
        <v>403</v>
      </c>
      <c r="M405" s="1" t="s">
        <v>11753</v>
      </c>
      <c r="N405" s="1" t="s">
        <v>13021</v>
      </c>
      <c r="O405" s="1" t="s">
        <v>403</v>
      </c>
      <c r="P405" s="1" t="s">
        <v>13024</v>
      </c>
      <c r="Q405" s="1" t="s">
        <v>13110</v>
      </c>
      <c r="R405" s="1" t="s">
        <v>14040</v>
      </c>
      <c r="S405" s="1" t="s">
        <v>403</v>
      </c>
      <c r="T405" s="1"/>
      <c r="U405" s="1"/>
      <c r="V405" s="1" t="s">
        <v>14050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7037</v>
      </c>
      <c r="H406" s="1" t="s">
        <v>5442</v>
      </c>
      <c r="I406" s="1" t="s">
        <v>10217</v>
      </c>
      <c r="J406" s="1"/>
      <c r="K406" s="1" t="s">
        <v>11352</v>
      </c>
      <c r="L406" s="1" t="s">
        <v>404</v>
      </c>
      <c r="M406" s="1" t="s">
        <v>11754</v>
      </c>
      <c r="N406" s="1" t="s">
        <v>13021</v>
      </c>
      <c r="O406" s="1" t="s">
        <v>404</v>
      </c>
      <c r="P406" s="1" t="s">
        <v>13024</v>
      </c>
      <c r="Q406" s="1" t="s">
        <v>13111</v>
      </c>
      <c r="R406" s="1" t="s">
        <v>14040</v>
      </c>
      <c r="S406" s="1" t="s">
        <v>404</v>
      </c>
      <c r="T406" s="1"/>
      <c r="U406" s="1"/>
      <c r="V406" s="1" t="s">
        <v>14050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3792</v>
      </c>
      <c r="G407" s="1" t="s">
        <v>7038</v>
      </c>
      <c r="H407" s="1" t="s">
        <v>8607</v>
      </c>
      <c r="I407" s="1" t="s">
        <v>10218</v>
      </c>
      <c r="J407" s="1"/>
      <c r="K407" s="1" t="s">
        <v>11352</v>
      </c>
      <c r="L407" s="1" t="s">
        <v>405</v>
      </c>
      <c r="M407" s="1" t="s">
        <v>11755</v>
      </c>
      <c r="N407" s="1" t="s">
        <v>13021</v>
      </c>
      <c r="O407" s="1" t="s">
        <v>405</v>
      </c>
      <c r="P407" s="1" t="s">
        <v>13024</v>
      </c>
      <c r="Q407" s="1" t="s">
        <v>13094</v>
      </c>
      <c r="R407" s="1" t="s">
        <v>14040</v>
      </c>
      <c r="S407" s="1" t="s">
        <v>405</v>
      </c>
      <c r="T407" s="1"/>
      <c r="U407" s="1"/>
      <c r="V407" s="1" t="s">
        <v>14050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5443</v>
      </c>
      <c r="G408" s="1" t="s">
        <v>7039</v>
      </c>
      <c r="H408" s="1" t="s">
        <v>8624</v>
      </c>
      <c r="I408" s="1" t="s">
        <v>10219</v>
      </c>
      <c r="J408" s="1"/>
      <c r="K408" s="1" t="s">
        <v>11352</v>
      </c>
      <c r="L408" s="1" t="s">
        <v>406</v>
      </c>
      <c r="M408" s="1" t="s">
        <v>11756</v>
      </c>
      <c r="N408" s="1" t="s">
        <v>13021</v>
      </c>
      <c r="O408" s="1" t="s">
        <v>406</v>
      </c>
      <c r="P408" s="1" t="s">
        <v>13024</v>
      </c>
      <c r="Q408" s="1" t="s">
        <v>13112</v>
      </c>
      <c r="R408" s="1" t="s">
        <v>14040</v>
      </c>
      <c r="S408" s="1" t="s">
        <v>406</v>
      </c>
      <c r="T408" s="1"/>
      <c r="U408" s="1"/>
      <c r="V408" s="1" t="s">
        <v>14050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5444</v>
      </c>
      <c r="G409" s="1" t="s">
        <v>7040</v>
      </c>
      <c r="H409" s="1" t="s">
        <v>8625</v>
      </c>
      <c r="I409" s="1" t="s">
        <v>10220</v>
      </c>
      <c r="J409" s="1"/>
      <c r="K409" s="1" t="s">
        <v>11352</v>
      </c>
      <c r="L409" s="1" t="s">
        <v>407</v>
      </c>
      <c r="M409" s="1" t="s">
        <v>11757</v>
      </c>
      <c r="N409" s="1" t="s">
        <v>13021</v>
      </c>
      <c r="O409" s="1" t="s">
        <v>407</v>
      </c>
      <c r="P409" s="1" t="s">
        <v>13024</v>
      </c>
      <c r="Q409" s="1" t="s">
        <v>13113</v>
      </c>
      <c r="R409" s="1" t="s">
        <v>14040</v>
      </c>
      <c r="S409" s="1" t="s">
        <v>407</v>
      </c>
      <c r="T409" s="1"/>
      <c r="U409" s="1"/>
      <c r="V409" s="1" t="s">
        <v>14050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5445</v>
      </c>
      <c r="G410" s="1" t="s">
        <v>7041</v>
      </c>
      <c r="H410" s="1" t="s">
        <v>8626</v>
      </c>
      <c r="I410" s="1" t="s">
        <v>10221</v>
      </c>
      <c r="J410" s="1"/>
      <c r="K410" s="1" t="s">
        <v>11352</v>
      </c>
      <c r="L410" s="1" t="s">
        <v>408</v>
      </c>
      <c r="M410" s="1" t="s">
        <v>11758</v>
      </c>
      <c r="N410" s="1" t="s">
        <v>13021</v>
      </c>
      <c r="O410" s="1" t="s">
        <v>408</v>
      </c>
      <c r="P410" s="1" t="s">
        <v>13024</v>
      </c>
      <c r="Q410" s="1" t="s">
        <v>13114</v>
      </c>
      <c r="R410" s="1" t="s">
        <v>14040</v>
      </c>
      <c r="S410" s="1" t="s">
        <v>408</v>
      </c>
      <c r="T410" s="1"/>
      <c r="U410" s="1"/>
      <c r="V410" s="1" t="s">
        <v>14050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5446</v>
      </c>
      <c r="G411" s="1" t="s">
        <v>7042</v>
      </c>
      <c r="H411" s="1" t="s">
        <v>8627</v>
      </c>
      <c r="I411" s="1" t="s">
        <v>10222</v>
      </c>
      <c r="J411" s="1"/>
      <c r="K411" s="1" t="s">
        <v>11352</v>
      </c>
      <c r="L411" s="1" t="s">
        <v>409</v>
      </c>
      <c r="M411" s="1" t="s">
        <v>11759</v>
      </c>
      <c r="N411" s="1" t="s">
        <v>13021</v>
      </c>
      <c r="O411" s="1" t="s">
        <v>409</v>
      </c>
      <c r="P411" s="1" t="s">
        <v>13024</v>
      </c>
      <c r="Q411" s="1" t="s">
        <v>13115</v>
      </c>
      <c r="R411" s="1" t="s">
        <v>14040</v>
      </c>
      <c r="S411" s="1" t="s">
        <v>409</v>
      </c>
      <c r="T411" s="1"/>
      <c r="U411" s="1"/>
      <c r="V411" s="1" t="s">
        <v>14050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7043</v>
      </c>
      <c r="H412" s="1" t="s">
        <v>8628</v>
      </c>
      <c r="I412" s="1" t="s">
        <v>10223</v>
      </c>
      <c r="J412" s="1"/>
      <c r="K412" s="1" t="s">
        <v>11352</v>
      </c>
      <c r="L412" s="1" t="s">
        <v>410</v>
      </c>
      <c r="M412" s="1" t="s">
        <v>11760</v>
      </c>
      <c r="N412" s="1" t="s">
        <v>13021</v>
      </c>
      <c r="O412" s="1" t="s">
        <v>410</v>
      </c>
      <c r="P412" s="1" t="s">
        <v>13024</v>
      </c>
      <c r="Q412" s="1" t="s">
        <v>13116</v>
      </c>
      <c r="R412" s="1" t="s">
        <v>14040</v>
      </c>
      <c r="S412" s="1" t="s">
        <v>410</v>
      </c>
      <c r="T412" s="1"/>
      <c r="U412" s="1"/>
      <c r="V412" s="1" t="s">
        <v>14050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5448</v>
      </c>
      <c r="G413" s="1" t="s">
        <v>7044</v>
      </c>
      <c r="H413" s="1" t="s">
        <v>8629</v>
      </c>
      <c r="I413" s="1" t="s">
        <v>10224</v>
      </c>
      <c r="J413" s="1"/>
      <c r="K413" s="1" t="s">
        <v>11352</v>
      </c>
      <c r="L413" s="1" t="s">
        <v>411</v>
      </c>
      <c r="M413" s="1" t="s">
        <v>11761</v>
      </c>
      <c r="N413" s="1" t="s">
        <v>13021</v>
      </c>
      <c r="O413" s="1" t="s">
        <v>411</v>
      </c>
      <c r="P413" s="1" t="s">
        <v>13024</v>
      </c>
      <c r="Q413" s="1" t="s">
        <v>13117</v>
      </c>
      <c r="R413" s="1" t="s">
        <v>14040</v>
      </c>
      <c r="S413" s="1" t="s">
        <v>411</v>
      </c>
      <c r="T413" s="1"/>
      <c r="U413" s="1"/>
      <c r="V413" s="1" t="s">
        <v>14050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7045</v>
      </c>
      <c r="H414" s="1" t="s">
        <v>8630</v>
      </c>
      <c r="I414" s="1" t="s">
        <v>10225</v>
      </c>
      <c r="J414" s="1"/>
      <c r="K414" s="1" t="s">
        <v>11352</v>
      </c>
      <c r="L414" s="1" t="s">
        <v>412</v>
      </c>
      <c r="M414" s="1" t="s">
        <v>11762</v>
      </c>
      <c r="N414" s="1" t="s">
        <v>13021</v>
      </c>
      <c r="O414" s="1" t="s">
        <v>412</v>
      </c>
      <c r="P414" s="1" t="s">
        <v>13024</v>
      </c>
      <c r="Q414" s="1" t="s">
        <v>13118</v>
      </c>
      <c r="R414" s="1" t="s">
        <v>14040</v>
      </c>
      <c r="S414" s="1" t="s">
        <v>412</v>
      </c>
      <c r="T414" s="1"/>
      <c r="U414" s="1"/>
      <c r="V414" s="1" t="s">
        <v>14050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5450</v>
      </c>
      <c r="G415" s="1" t="s">
        <v>7046</v>
      </c>
      <c r="H415" s="1" t="s">
        <v>8631</v>
      </c>
      <c r="I415" s="1" t="s">
        <v>10226</v>
      </c>
      <c r="J415" s="1"/>
      <c r="K415" s="1" t="s">
        <v>11352</v>
      </c>
      <c r="L415" s="1" t="s">
        <v>413</v>
      </c>
      <c r="M415" s="1" t="s">
        <v>11763</v>
      </c>
      <c r="N415" s="1" t="s">
        <v>13021</v>
      </c>
      <c r="O415" s="1" t="s">
        <v>413</v>
      </c>
      <c r="P415" s="1" t="s">
        <v>13024</v>
      </c>
      <c r="Q415" s="1" t="s">
        <v>13119</v>
      </c>
      <c r="R415" s="1" t="s">
        <v>14040</v>
      </c>
      <c r="S415" s="1" t="s">
        <v>413</v>
      </c>
      <c r="T415" s="1"/>
      <c r="U415" s="1"/>
      <c r="V415" s="1" t="s">
        <v>14050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5451</v>
      </c>
      <c r="G416" s="1" t="s">
        <v>3801</v>
      </c>
      <c r="H416" s="1" t="s">
        <v>8632</v>
      </c>
      <c r="I416" s="1" t="s">
        <v>10227</v>
      </c>
      <c r="J416" s="1"/>
      <c r="K416" s="1" t="s">
        <v>11352</v>
      </c>
      <c r="L416" s="1" t="s">
        <v>414</v>
      </c>
      <c r="M416" s="1" t="s">
        <v>11764</v>
      </c>
      <c r="N416" s="1" t="s">
        <v>13021</v>
      </c>
      <c r="O416" s="1" t="s">
        <v>414</v>
      </c>
      <c r="P416" s="1" t="s">
        <v>13024</v>
      </c>
      <c r="Q416" s="1" t="s">
        <v>13120</v>
      </c>
      <c r="R416" s="1" t="s">
        <v>14040</v>
      </c>
      <c r="S416" s="1" t="s">
        <v>414</v>
      </c>
      <c r="T416" s="1"/>
      <c r="U416" s="1"/>
      <c r="V416" s="1" t="s">
        <v>14050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5452</v>
      </c>
      <c r="G417" s="1" t="s">
        <v>7047</v>
      </c>
      <c r="H417" s="1" t="s">
        <v>8633</v>
      </c>
      <c r="I417" s="1" t="s">
        <v>10228</v>
      </c>
      <c r="J417" s="1"/>
      <c r="K417" s="1" t="s">
        <v>11352</v>
      </c>
      <c r="L417" s="1" t="s">
        <v>415</v>
      </c>
      <c r="M417" s="1" t="s">
        <v>11765</v>
      </c>
      <c r="N417" s="1" t="s">
        <v>13021</v>
      </c>
      <c r="O417" s="1" t="s">
        <v>415</v>
      </c>
      <c r="P417" s="1" t="s">
        <v>13024</v>
      </c>
      <c r="Q417" s="1" t="s">
        <v>13121</v>
      </c>
      <c r="R417" s="1" t="s">
        <v>14040</v>
      </c>
      <c r="S417" s="1" t="s">
        <v>415</v>
      </c>
      <c r="T417" s="1"/>
      <c r="U417" s="1"/>
      <c r="V417" s="1" t="s">
        <v>14050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7048</v>
      </c>
      <c r="H418" s="1" t="s">
        <v>8634</v>
      </c>
      <c r="I418" s="1" t="s">
        <v>10229</v>
      </c>
      <c r="J418" s="1"/>
      <c r="K418" s="1" t="s">
        <v>11352</v>
      </c>
      <c r="L418" s="1" t="s">
        <v>416</v>
      </c>
      <c r="M418" s="1" t="s">
        <v>11766</v>
      </c>
      <c r="N418" s="1" t="s">
        <v>13021</v>
      </c>
      <c r="O418" s="1" t="s">
        <v>416</v>
      </c>
      <c r="P418" s="1" t="s">
        <v>13024</v>
      </c>
      <c r="Q418" s="1" t="s">
        <v>13122</v>
      </c>
      <c r="R418" s="1" t="s">
        <v>14040</v>
      </c>
      <c r="S418" s="1" t="s">
        <v>416</v>
      </c>
      <c r="T418" s="1"/>
      <c r="U418" s="1"/>
      <c r="V418" s="1" t="s">
        <v>14050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5454</v>
      </c>
      <c r="G419" s="1" t="s">
        <v>7049</v>
      </c>
      <c r="H419" s="1" t="s">
        <v>8635</v>
      </c>
      <c r="I419" s="1" t="s">
        <v>9947</v>
      </c>
      <c r="J419" s="1"/>
      <c r="K419" s="1" t="s">
        <v>11352</v>
      </c>
      <c r="L419" s="1" t="s">
        <v>417</v>
      </c>
      <c r="M419" s="1" t="s">
        <v>11767</v>
      </c>
      <c r="N419" s="1" t="s">
        <v>13021</v>
      </c>
      <c r="O419" s="1" t="s">
        <v>417</v>
      </c>
      <c r="P419" s="1" t="s">
        <v>13024</v>
      </c>
      <c r="Q419" s="1" t="s">
        <v>13123</v>
      </c>
      <c r="R419" s="1" t="s">
        <v>14040</v>
      </c>
      <c r="S419" s="1" t="s">
        <v>417</v>
      </c>
      <c r="T419" s="1"/>
      <c r="U419" s="1"/>
      <c r="V419" s="1" t="s">
        <v>14050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7050</v>
      </c>
      <c r="H420" s="1" t="s">
        <v>8636</v>
      </c>
      <c r="I420" s="1" t="s">
        <v>10230</v>
      </c>
      <c r="J420" s="1"/>
      <c r="K420" s="1" t="s">
        <v>11352</v>
      </c>
      <c r="L420" s="1" t="s">
        <v>418</v>
      </c>
      <c r="M420" s="1" t="s">
        <v>11768</v>
      </c>
      <c r="N420" s="1" t="s">
        <v>13021</v>
      </c>
      <c r="O420" s="1" t="s">
        <v>418</v>
      </c>
      <c r="P420" s="1" t="s">
        <v>13024</v>
      </c>
      <c r="Q420" s="1" t="s">
        <v>13124</v>
      </c>
      <c r="R420" s="1" t="s">
        <v>14040</v>
      </c>
      <c r="S420" s="1" t="s">
        <v>418</v>
      </c>
      <c r="T420" s="1"/>
      <c r="U420" s="1"/>
      <c r="V420" s="1" t="s">
        <v>14050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5456</v>
      </c>
      <c r="G421" s="1" t="s">
        <v>7051</v>
      </c>
      <c r="H421" s="1" t="s">
        <v>8637</v>
      </c>
      <c r="I421" s="1" t="s">
        <v>10231</v>
      </c>
      <c r="J421" s="1"/>
      <c r="K421" s="1" t="s">
        <v>11352</v>
      </c>
      <c r="L421" s="1" t="s">
        <v>419</v>
      </c>
      <c r="M421" s="1" t="s">
        <v>11769</v>
      </c>
      <c r="N421" s="1" t="s">
        <v>13021</v>
      </c>
      <c r="O421" s="1" t="s">
        <v>419</v>
      </c>
      <c r="P421" s="1" t="s">
        <v>13024</v>
      </c>
      <c r="Q421" s="1" t="s">
        <v>13125</v>
      </c>
      <c r="R421" s="1" t="s">
        <v>14040</v>
      </c>
      <c r="S421" s="1" t="s">
        <v>419</v>
      </c>
      <c r="T421" s="1"/>
      <c r="U421" s="1"/>
      <c r="V421" s="1" t="s">
        <v>14050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7052</v>
      </c>
      <c r="H422" s="1" t="s">
        <v>8638</v>
      </c>
      <c r="I422" s="1" t="s">
        <v>10232</v>
      </c>
      <c r="J422" s="1"/>
      <c r="K422" s="1" t="s">
        <v>11352</v>
      </c>
      <c r="L422" s="1" t="s">
        <v>420</v>
      </c>
      <c r="M422" s="1" t="s">
        <v>11770</v>
      </c>
      <c r="N422" s="1" t="s">
        <v>13021</v>
      </c>
      <c r="O422" s="1" t="s">
        <v>420</v>
      </c>
      <c r="P422" s="1" t="s">
        <v>13024</v>
      </c>
      <c r="Q422" s="1" t="s">
        <v>13126</v>
      </c>
      <c r="R422" s="1" t="s">
        <v>14040</v>
      </c>
      <c r="S422" s="1" t="s">
        <v>420</v>
      </c>
      <c r="T422" s="1"/>
      <c r="U422" s="1"/>
      <c r="V422" s="1" t="s">
        <v>14050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5458</v>
      </c>
      <c r="G423" s="1" t="s">
        <v>7053</v>
      </c>
      <c r="H423" s="1" t="s">
        <v>8609</v>
      </c>
      <c r="I423" s="1" t="s">
        <v>10056</v>
      </c>
      <c r="J423" s="1"/>
      <c r="K423" s="1" t="s">
        <v>11352</v>
      </c>
      <c r="L423" s="1" t="s">
        <v>421</v>
      </c>
      <c r="M423" s="1" t="s">
        <v>11771</v>
      </c>
      <c r="N423" s="1" t="s">
        <v>13021</v>
      </c>
      <c r="O423" s="1" t="s">
        <v>421</v>
      </c>
      <c r="P423" s="1" t="s">
        <v>13024</v>
      </c>
      <c r="Q423" s="1" t="s">
        <v>13096</v>
      </c>
      <c r="R423" s="1" t="s">
        <v>14040</v>
      </c>
      <c r="S423" s="1" t="s">
        <v>421</v>
      </c>
      <c r="T423" s="1"/>
      <c r="U423" s="1"/>
      <c r="V423" s="1" t="s">
        <v>14050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5459</v>
      </c>
      <c r="G424" s="1" t="s">
        <v>7054</v>
      </c>
      <c r="H424" s="1" t="s">
        <v>8617</v>
      </c>
      <c r="I424" s="1" t="s">
        <v>10233</v>
      </c>
      <c r="J424" s="1"/>
      <c r="K424" s="1" t="s">
        <v>11352</v>
      </c>
      <c r="L424" s="1" t="s">
        <v>422</v>
      </c>
      <c r="M424" s="1" t="s">
        <v>11772</v>
      </c>
      <c r="N424" s="1" t="s">
        <v>13021</v>
      </c>
      <c r="O424" s="1" t="s">
        <v>422</v>
      </c>
      <c r="P424" s="1" t="s">
        <v>13024</v>
      </c>
      <c r="Q424" s="1" t="s">
        <v>13104</v>
      </c>
      <c r="R424" s="1" t="s">
        <v>14040</v>
      </c>
      <c r="S424" s="1" t="s">
        <v>422</v>
      </c>
      <c r="T424" s="1"/>
      <c r="U424" s="1"/>
      <c r="V424" s="1" t="s">
        <v>14050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7055</v>
      </c>
      <c r="H425" s="1" t="s">
        <v>8639</v>
      </c>
      <c r="I425" s="1" t="s">
        <v>10234</v>
      </c>
      <c r="J425" s="1"/>
      <c r="K425" s="1" t="s">
        <v>11352</v>
      </c>
      <c r="L425" s="1" t="s">
        <v>423</v>
      </c>
      <c r="M425" s="1" t="s">
        <v>11773</v>
      </c>
      <c r="N425" s="1" t="s">
        <v>13021</v>
      </c>
      <c r="O425" s="1" t="s">
        <v>423</v>
      </c>
      <c r="P425" s="1" t="s">
        <v>13024</v>
      </c>
      <c r="Q425" s="1" t="s">
        <v>13127</v>
      </c>
      <c r="R425" s="1" t="s">
        <v>14040</v>
      </c>
      <c r="S425" s="1" t="s">
        <v>423</v>
      </c>
      <c r="T425" s="1"/>
      <c r="U425" s="1"/>
      <c r="V425" s="1" t="s">
        <v>14050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5461</v>
      </c>
      <c r="G426" s="1" t="s">
        <v>7056</v>
      </c>
      <c r="H426" s="1" t="s">
        <v>8640</v>
      </c>
      <c r="I426" s="1" t="s">
        <v>10235</v>
      </c>
      <c r="J426" s="1"/>
      <c r="K426" s="1" t="s">
        <v>11352</v>
      </c>
      <c r="L426" s="1" t="s">
        <v>424</v>
      </c>
      <c r="M426" s="1" t="s">
        <v>11774</v>
      </c>
      <c r="N426" s="1" t="s">
        <v>13021</v>
      </c>
      <c r="O426" s="1" t="s">
        <v>424</v>
      </c>
      <c r="P426" s="1" t="s">
        <v>13024</v>
      </c>
      <c r="Q426" s="1" t="s">
        <v>13128</v>
      </c>
      <c r="R426" s="1" t="s">
        <v>14040</v>
      </c>
      <c r="S426" s="1" t="s">
        <v>424</v>
      </c>
      <c r="T426" s="1"/>
      <c r="U426" s="1"/>
      <c r="V426" s="1" t="s">
        <v>14050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5462</v>
      </c>
      <c r="G427" s="1" t="s">
        <v>7057</v>
      </c>
      <c r="H427" s="1" t="s">
        <v>8641</v>
      </c>
      <c r="I427" s="1" t="s">
        <v>10236</v>
      </c>
      <c r="J427" s="1"/>
      <c r="K427" s="1" t="s">
        <v>11352</v>
      </c>
      <c r="L427" s="1" t="s">
        <v>425</v>
      </c>
      <c r="M427" s="1" t="s">
        <v>11775</v>
      </c>
      <c r="N427" s="1" t="s">
        <v>13021</v>
      </c>
      <c r="O427" s="1" t="s">
        <v>425</v>
      </c>
      <c r="P427" s="1" t="s">
        <v>13024</v>
      </c>
      <c r="Q427" s="1" t="s">
        <v>13129</v>
      </c>
      <c r="R427" s="1" t="s">
        <v>14040</v>
      </c>
      <c r="S427" s="1" t="s">
        <v>425</v>
      </c>
      <c r="T427" s="1"/>
      <c r="U427" s="1"/>
      <c r="V427" s="1" t="s">
        <v>14050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5463</v>
      </c>
      <c r="G428" s="1" t="s">
        <v>7058</v>
      </c>
      <c r="H428" s="1" t="s">
        <v>7058</v>
      </c>
      <c r="I428" s="1" t="s">
        <v>10237</v>
      </c>
      <c r="J428" s="1"/>
      <c r="K428" s="1" t="s">
        <v>11352</v>
      </c>
      <c r="L428" s="1" t="s">
        <v>426</v>
      </c>
      <c r="M428" s="1" t="s">
        <v>11776</v>
      </c>
      <c r="N428" s="1" t="s">
        <v>13021</v>
      </c>
      <c r="O428" s="1" t="s">
        <v>426</v>
      </c>
      <c r="P428" s="1" t="s">
        <v>13024</v>
      </c>
      <c r="Q428" s="1" t="s">
        <v>13130</v>
      </c>
      <c r="R428" s="1" t="s">
        <v>14040</v>
      </c>
      <c r="S428" s="1" t="s">
        <v>426</v>
      </c>
      <c r="T428" s="1"/>
      <c r="U428" s="1"/>
      <c r="V428" s="1" t="s">
        <v>14050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5464</v>
      </c>
      <c r="G429" s="1" t="s">
        <v>7059</v>
      </c>
      <c r="H429" s="1" t="s">
        <v>8642</v>
      </c>
      <c r="I429" s="1" t="s">
        <v>10238</v>
      </c>
      <c r="J429" s="1"/>
      <c r="K429" s="1" t="s">
        <v>11352</v>
      </c>
      <c r="L429" s="1" t="s">
        <v>427</v>
      </c>
      <c r="M429" s="1" t="s">
        <v>11777</v>
      </c>
      <c r="N429" s="1" t="s">
        <v>13021</v>
      </c>
      <c r="O429" s="1" t="s">
        <v>427</v>
      </c>
      <c r="P429" s="1" t="s">
        <v>13024</v>
      </c>
      <c r="Q429" s="1" t="s">
        <v>13131</v>
      </c>
      <c r="R429" s="1" t="s">
        <v>14040</v>
      </c>
      <c r="S429" s="1" t="s">
        <v>427</v>
      </c>
      <c r="T429" s="1"/>
      <c r="U429" s="1"/>
      <c r="V429" s="1" t="s">
        <v>14050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7060</v>
      </c>
      <c r="H430" s="1" t="s">
        <v>8643</v>
      </c>
      <c r="I430" s="1" t="s">
        <v>10239</v>
      </c>
      <c r="J430" s="1"/>
      <c r="K430" s="1" t="s">
        <v>11352</v>
      </c>
      <c r="L430" s="1" t="s">
        <v>428</v>
      </c>
      <c r="M430" s="1" t="s">
        <v>11778</v>
      </c>
      <c r="N430" s="1" t="s">
        <v>13021</v>
      </c>
      <c r="O430" s="1" t="s">
        <v>428</v>
      </c>
      <c r="P430" s="1" t="s">
        <v>13024</v>
      </c>
      <c r="Q430" s="1" t="s">
        <v>13132</v>
      </c>
      <c r="R430" s="1" t="s">
        <v>14040</v>
      </c>
      <c r="S430" s="1" t="s">
        <v>428</v>
      </c>
      <c r="T430" s="1"/>
      <c r="U430" s="1"/>
      <c r="V430" s="1" t="s">
        <v>14050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7061</v>
      </c>
      <c r="H431" s="1" t="s">
        <v>8644</v>
      </c>
      <c r="I431" s="1" t="s">
        <v>10240</v>
      </c>
      <c r="J431" s="1"/>
      <c r="K431" s="1" t="s">
        <v>11352</v>
      </c>
      <c r="L431" s="1" t="s">
        <v>429</v>
      </c>
      <c r="M431" s="1" t="s">
        <v>11779</v>
      </c>
      <c r="N431" s="1" t="s">
        <v>13021</v>
      </c>
      <c r="O431" s="1" t="s">
        <v>429</v>
      </c>
      <c r="P431" s="1" t="s">
        <v>13024</v>
      </c>
      <c r="Q431" s="1" t="s">
        <v>13133</v>
      </c>
      <c r="R431" s="1" t="s">
        <v>14040</v>
      </c>
      <c r="S431" s="1" t="s">
        <v>429</v>
      </c>
      <c r="T431" s="1"/>
      <c r="U431" s="1"/>
      <c r="V431" s="1" t="s">
        <v>14050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7062</v>
      </c>
      <c r="H432" s="1" t="s">
        <v>8645</v>
      </c>
      <c r="I432" s="1" t="s">
        <v>10241</v>
      </c>
      <c r="J432" s="1"/>
      <c r="K432" s="1" t="s">
        <v>11352</v>
      </c>
      <c r="L432" s="1" t="s">
        <v>430</v>
      </c>
      <c r="M432" s="1" t="s">
        <v>11780</v>
      </c>
      <c r="N432" s="1" t="s">
        <v>13021</v>
      </c>
      <c r="O432" s="1" t="s">
        <v>430</v>
      </c>
      <c r="P432" s="1" t="s">
        <v>13024</v>
      </c>
      <c r="Q432" s="1" t="s">
        <v>13134</v>
      </c>
      <c r="R432" s="1" t="s">
        <v>14040</v>
      </c>
      <c r="S432" s="1" t="s">
        <v>430</v>
      </c>
      <c r="T432" s="1"/>
      <c r="U432" s="1"/>
      <c r="V432" s="1" t="s">
        <v>14050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7063</v>
      </c>
      <c r="H433" s="1" t="s">
        <v>8646</v>
      </c>
      <c r="I433" s="1" t="s">
        <v>10242</v>
      </c>
      <c r="J433" s="1"/>
      <c r="K433" s="1" t="s">
        <v>11352</v>
      </c>
      <c r="L433" s="1" t="s">
        <v>431</v>
      </c>
      <c r="M433" s="1" t="s">
        <v>11781</v>
      </c>
      <c r="N433" s="1" t="s">
        <v>13021</v>
      </c>
      <c r="O433" s="1" t="s">
        <v>431</v>
      </c>
      <c r="P433" s="1" t="s">
        <v>13024</v>
      </c>
      <c r="Q433" s="1" t="s">
        <v>13135</v>
      </c>
      <c r="R433" s="1" t="s">
        <v>14040</v>
      </c>
      <c r="S433" s="1" t="s">
        <v>431</v>
      </c>
      <c r="T433" s="1"/>
      <c r="U433" s="1"/>
      <c r="V433" s="1" t="s">
        <v>14050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7064</v>
      </c>
      <c r="H434" s="1" t="s">
        <v>8647</v>
      </c>
      <c r="I434" s="1" t="s">
        <v>10243</v>
      </c>
      <c r="J434" s="1"/>
      <c r="K434" s="1" t="s">
        <v>11352</v>
      </c>
      <c r="L434" s="1" t="s">
        <v>432</v>
      </c>
      <c r="M434" s="1" t="s">
        <v>11782</v>
      </c>
      <c r="N434" s="1" t="s">
        <v>13021</v>
      </c>
      <c r="O434" s="1" t="s">
        <v>432</v>
      </c>
      <c r="P434" s="1" t="s">
        <v>13024</v>
      </c>
      <c r="Q434" s="1" t="s">
        <v>13136</v>
      </c>
      <c r="R434" s="1" t="s">
        <v>14040</v>
      </c>
      <c r="S434" s="1" t="s">
        <v>432</v>
      </c>
      <c r="T434" s="1"/>
      <c r="U434" s="1"/>
      <c r="V434" s="1" t="s">
        <v>14050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5470</v>
      </c>
      <c r="G435" s="1" t="s">
        <v>7065</v>
      </c>
      <c r="H435" s="1" t="s">
        <v>8648</v>
      </c>
      <c r="I435" s="1" t="s">
        <v>9872</v>
      </c>
      <c r="J435" s="1"/>
      <c r="K435" s="1" t="s">
        <v>11352</v>
      </c>
      <c r="L435" s="1" t="s">
        <v>433</v>
      </c>
      <c r="M435" s="1" t="s">
        <v>11783</v>
      </c>
      <c r="N435" s="1" t="s">
        <v>13021</v>
      </c>
      <c r="O435" s="1" t="s">
        <v>433</v>
      </c>
      <c r="P435" s="1" t="s">
        <v>13024</v>
      </c>
      <c r="Q435" s="1" t="s">
        <v>13137</v>
      </c>
      <c r="R435" s="1" t="s">
        <v>14040</v>
      </c>
      <c r="S435" s="1" t="s">
        <v>433</v>
      </c>
      <c r="T435" s="1"/>
      <c r="U435" s="1"/>
      <c r="V435" s="1" t="s">
        <v>14050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7066</v>
      </c>
      <c r="H436" s="1" t="s">
        <v>8649</v>
      </c>
      <c r="I436" s="1" t="s">
        <v>10244</v>
      </c>
      <c r="J436" s="1"/>
      <c r="K436" s="1" t="s">
        <v>11352</v>
      </c>
      <c r="L436" s="1" t="s">
        <v>434</v>
      </c>
      <c r="M436" s="1" t="s">
        <v>11784</v>
      </c>
      <c r="N436" s="1" t="s">
        <v>13021</v>
      </c>
      <c r="O436" s="1" t="s">
        <v>434</v>
      </c>
      <c r="P436" s="1" t="s">
        <v>13024</v>
      </c>
      <c r="Q436" s="1" t="s">
        <v>13138</v>
      </c>
      <c r="R436" s="1" t="s">
        <v>14040</v>
      </c>
      <c r="S436" s="1" t="s">
        <v>434</v>
      </c>
      <c r="T436" s="1"/>
      <c r="U436" s="1"/>
      <c r="V436" s="1" t="s">
        <v>14050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3822</v>
      </c>
      <c r="H437" s="1" t="s">
        <v>8650</v>
      </c>
      <c r="I437" s="1" t="s">
        <v>10245</v>
      </c>
      <c r="J437" s="1"/>
      <c r="K437" s="1" t="s">
        <v>11352</v>
      </c>
      <c r="L437" s="1" t="s">
        <v>435</v>
      </c>
      <c r="M437" s="1" t="s">
        <v>11785</v>
      </c>
      <c r="N437" s="1" t="s">
        <v>13021</v>
      </c>
      <c r="O437" s="1" t="s">
        <v>435</v>
      </c>
      <c r="P437" s="1" t="s">
        <v>13024</v>
      </c>
      <c r="Q437" s="1" t="s">
        <v>13139</v>
      </c>
      <c r="R437" s="1" t="s">
        <v>14040</v>
      </c>
      <c r="S437" s="1" t="s">
        <v>435</v>
      </c>
      <c r="T437" s="1"/>
      <c r="U437" s="1"/>
      <c r="V437" s="1" t="s">
        <v>14050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3823</v>
      </c>
      <c r="G438" s="1" t="s">
        <v>7067</v>
      </c>
      <c r="H438" s="1" t="s">
        <v>8651</v>
      </c>
      <c r="I438" s="1" t="s">
        <v>10246</v>
      </c>
      <c r="J438" s="1"/>
      <c r="K438" s="1" t="s">
        <v>11352</v>
      </c>
      <c r="L438" s="1" t="s">
        <v>436</v>
      </c>
      <c r="M438" s="1" t="s">
        <v>11786</v>
      </c>
      <c r="N438" s="1" t="s">
        <v>13021</v>
      </c>
      <c r="O438" s="1" t="s">
        <v>436</v>
      </c>
      <c r="P438" s="1" t="s">
        <v>13024</v>
      </c>
      <c r="Q438" s="1" t="s">
        <v>13140</v>
      </c>
      <c r="R438" s="1" t="s">
        <v>14040</v>
      </c>
      <c r="S438" s="1" t="s">
        <v>436</v>
      </c>
      <c r="T438" s="1"/>
      <c r="U438" s="1"/>
      <c r="V438" s="1" t="s">
        <v>14050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5473</v>
      </c>
      <c r="G439" s="1" t="s">
        <v>7068</v>
      </c>
      <c r="H439" s="1" t="s">
        <v>8652</v>
      </c>
      <c r="I439" s="1" t="s">
        <v>10247</v>
      </c>
      <c r="J439" s="1"/>
      <c r="K439" s="1" t="s">
        <v>11352</v>
      </c>
      <c r="L439" s="1" t="s">
        <v>437</v>
      </c>
      <c r="M439" s="1" t="s">
        <v>11787</v>
      </c>
      <c r="N439" s="1" t="s">
        <v>13021</v>
      </c>
      <c r="O439" s="1" t="s">
        <v>437</v>
      </c>
      <c r="P439" s="1" t="s">
        <v>13024</v>
      </c>
      <c r="Q439" s="1" t="s">
        <v>13141</v>
      </c>
      <c r="R439" s="1" t="s">
        <v>14040</v>
      </c>
      <c r="S439" s="1" t="s">
        <v>437</v>
      </c>
      <c r="T439" s="1"/>
      <c r="U439" s="1"/>
      <c r="V439" s="1" t="s">
        <v>14050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5474</v>
      </c>
      <c r="G440" s="1" t="s">
        <v>7069</v>
      </c>
      <c r="H440" s="1" t="s">
        <v>8653</v>
      </c>
      <c r="I440" s="1" t="s">
        <v>10248</v>
      </c>
      <c r="J440" s="1"/>
      <c r="K440" s="1" t="s">
        <v>11352</v>
      </c>
      <c r="L440" s="1" t="s">
        <v>438</v>
      </c>
      <c r="M440" s="1" t="s">
        <v>11788</v>
      </c>
      <c r="N440" s="1" t="s">
        <v>13021</v>
      </c>
      <c r="O440" s="1" t="s">
        <v>438</v>
      </c>
      <c r="P440" s="1" t="s">
        <v>13024</v>
      </c>
      <c r="Q440" s="1" t="s">
        <v>13142</v>
      </c>
      <c r="R440" s="1" t="s">
        <v>14040</v>
      </c>
      <c r="S440" s="1" t="s">
        <v>438</v>
      </c>
      <c r="T440" s="1"/>
      <c r="U440" s="1"/>
      <c r="V440" s="1" t="s">
        <v>14050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5475</v>
      </c>
      <c r="G441" s="1" t="s">
        <v>7070</v>
      </c>
      <c r="H441" s="1" t="s">
        <v>8654</v>
      </c>
      <c r="I441" s="1" t="s">
        <v>10249</v>
      </c>
      <c r="J441" s="1"/>
      <c r="K441" s="1" t="s">
        <v>11352</v>
      </c>
      <c r="L441" s="1" t="s">
        <v>439</v>
      </c>
      <c r="M441" s="1" t="s">
        <v>11789</v>
      </c>
      <c r="N441" s="1" t="s">
        <v>13021</v>
      </c>
      <c r="O441" s="1" t="s">
        <v>439</v>
      </c>
      <c r="P441" s="1" t="s">
        <v>13024</v>
      </c>
      <c r="Q441" s="1" t="s">
        <v>13143</v>
      </c>
      <c r="R441" s="1" t="s">
        <v>14040</v>
      </c>
      <c r="S441" s="1" t="s">
        <v>439</v>
      </c>
      <c r="T441" s="1"/>
      <c r="U441" s="1"/>
      <c r="V441" s="1" t="s">
        <v>14050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5476</v>
      </c>
      <c r="G442" s="1" t="s">
        <v>7071</v>
      </c>
      <c r="H442" s="1" t="s">
        <v>8655</v>
      </c>
      <c r="I442" s="1" t="s">
        <v>10250</v>
      </c>
      <c r="J442" s="1"/>
      <c r="K442" s="1" t="s">
        <v>11352</v>
      </c>
      <c r="L442" s="1" t="s">
        <v>440</v>
      </c>
      <c r="M442" s="1" t="s">
        <v>11790</v>
      </c>
      <c r="N442" s="1" t="s">
        <v>13021</v>
      </c>
      <c r="O442" s="1" t="s">
        <v>440</v>
      </c>
      <c r="P442" s="1" t="s">
        <v>13024</v>
      </c>
      <c r="Q442" s="1" t="s">
        <v>13144</v>
      </c>
      <c r="R442" s="1" t="s">
        <v>14040</v>
      </c>
      <c r="S442" s="1" t="s">
        <v>440</v>
      </c>
      <c r="T442" s="1"/>
      <c r="U442" s="1"/>
      <c r="V442" s="1" t="s">
        <v>14050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5477</v>
      </c>
      <c r="G443" s="1" t="s">
        <v>7072</v>
      </c>
      <c r="H443" s="1" t="s">
        <v>8656</v>
      </c>
      <c r="I443" s="1" t="s">
        <v>10251</v>
      </c>
      <c r="J443" s="1"/>
      <c r="K443" s="1" t="s">
        <v>11352</v>
      </c>
      <c r="L443" s="1" t="s">
        <v>441</v>
      </c>
      <c r="M443" s="1" t="s">
        <v>11791</v>
      </c>
      <c r="N443" s="1" t="s">
        <v>13021</v>
      </c>
      <c r="O443" s="1" t="s">
        <v>441</v>
      </c>
      <c r="P443" s="1" t="s">
        <v>13024</v>
      </c>
      <c r="Q443" s="1" t="s">
        <v>13145</v>
      </c>
      <c r="R443" s="1" t="s">
        <v>14040</v>
      </c>
      <c r="S443" s="1" t="s">
        <v>441</v>
      </c>
      <c r="T443" s="1"/>
      <c r="U443" s="1"/>
      <c r="V443" s="1" t="s">
        <v>14050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5478</v>
      </c>
      <c r="G444" s="1" t="s">
        <v>7073</v>
      </c>
      <c r="H444" s="1" t="s">
        <v>8657</v>
      </c>
      <c r="I444" s="1" t="s">
        <v>10252</v>
      </c>
      <c r="J444" s="1"/>
      <c r="K444" s="1" t="s">
        <v>11352</v>
      </c>
      <c r="L444" s="1" t="s">
        <v>442</v>
      </c>
      <c r="M444" s="1" t="s">
        <v>11792</v>
      </c>
      <c r="N444" s="1" t="s">
        <v>13021</v>
      </c>
      <c r="O444" s="1" t="s">
        <v>442</v>
      </c>
      <c r="P444" s="1" t="s">
        <v>13024</v>
      </c>
      <c r="Q444" s="1" t="s">
        <v>13146</v>
      </c>
      <c r="R444" s="1" t="s">
        <v>14040</v>
      </c>
      <c r="S444" s="1" t="s">
        <v>442</v>
      </c>
      <c r="T444" s="1"/>
      <c r="U444" s="1"/>
      <c r="V444" s="1" t="s">
        <v>14050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5479</v>
      </c>
      <c r="G445" s="1" t="s">
        <v>7074</v>
      </c>
      <c r="H445" s="1" t="s">
        <v>8658</v>
      </c>
      <c r="I445" s="1" t="s">
        <v>10253</v>
      </c>
      <c r="J445" s="1"/>
      <c r="K445" s="1" t="s">
        <v>11352</v>
      </c>
      <c r="L445" s="1" t="s">
        <v>443</v>
      </c>
      <c r="M445" s="1" t="s">
        <v>11793</v>
      </c>
      <c r="N445" s="1" t="s">
        <v>13021</v>
      </c>
      <c r="O445" s="1" t="s">
        <v>443</v>
      </c>
      <c r="P445" s="1" t="s">
        <v>13024</v>
      </c>
      <c r="Q445" s="1" t="s">
        <v>13147</v>
      </c>
      <c r="R445" s="1" t="s">
        <v>14040</v>
      </c>
      <c r="S445" s="1" t="s">
        <v>443</v>
      </c>
      <c r="T445" s="1"/>
      <c r="U445" s="1"/>
      <c r="V445" s="1" t="s">
        <v>14050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5480</v>
      </c>
      <c r="G446" s="1" t="s">
        <v>7075</v>
      </c>
      <c r="H446" s="1" t="s">
        <v>8659</v>
      </c>
      <c r="I446" s="1" t="s">
        <v>10254</v>
      </c>
      <c r="J446" s="1"/>
      <c r="K446" s="1" t="s">
        <v>11352</v>
      </c>
      <c r="L446" s="1" t="s">
        <v>444</v>
      </c>
      <c r="M446" s="1" t="s">
        <v>11794</v>
      </c>
      <c r="N446" s="1" t="s">
        <v>13021</v>
      </c>
      <c r="O446" s="1" t="s">
        <v>444</v>
      </c>
      <c r="P446" s="1" t="s">
        <v>13024</v>
      </c>
      <c r="Q446" s="1" t="s">
        <v>13148</v>
      </c>
      <c r="R446" s="1" t="s">
        <v>14040</v>
      </c>
      <c r="S446" s="1" t="s">
        <v>444</v>
      </c>
      <c r="T446" s="1"/>
      <c r="U446" s="1"/>
      <c r="V446" s="1" t="s">
        <v>14050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5481</v>
      </c>
      <c r="G447" s="1" t="s">
        <v>7076</v>
      </c>
      <c r="H447" s="1" t="s">
        <v>8660</v>
      </c>
      <c r="I447" s="1" t="s">
        <v>10255</v>
      </c>
      <c r="J447" s="1"/>
      <c r="K447" s="1" t="s">
        <v>11352</v>
      </c>
      <c r="L447" s="1" t="s">
        <v>445</v>
      </c>
      <c r="M447" s="1" t="s">
        <v>11795</v>
      </c>
      <c r="N447" s="1" t="s">
        <v>13021</v>
      </c>
      <c r="O447" s="1" t="s">
        <v>445</v>
      </c>
      <c r="P447" s="1" t="s">
        <v>13024</v>
      </c>
      <c r="Q447" s="1" t="s">
        <v>13149</v>
      </c>
      <c r="R447" s="1" t="s">
        <v>14040</v>
      </c>
      <c r="S447" s="1" t="s">
        <v>445</v>
      </c>
      <c r="T447" s="1"/>
      <c r="U447" s="1"/>
      <c r="V447" s="1" t="s">
        <v>14050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7077</v>
      </c>
      <c r="H448" s="1" t="s">
        <v>8661</v>
      </c>
      <c r="I448" s="1" t="s">
        <v>10256</v>
      </c>
      <c r="J448" s="1"/>
      <c r="K448" s="1" t="s">
        <v>11352</v>
      </c>
      <c r="L448" s="1" t="s">
        <v>446</v>
      </c>
      <c r="M448" s="1" t="s">
        <v>11796</v>
      </c>
      <c r="N448" s="1" t="s">
        <v>13021</v>
      </c>
      <c r="O448" s="1" t="s">
        <v>446</v>
      </c>
      <c r="P448" s="1" t="s">
        <v>13024</v>
      </c>
      <c r="Q448" s="1" t="s">
        <v>13150</v>
      </c>
      <c r="R448" s="1" t="s">
        <v>14040</v>
      </c>
      <c r="S448" s="1" t="s">
        <v>446</v>
      </c>
      <c r="T448" s="1"/>
      <c r="U448" s="1"/>
      <c r="V448" s="1" t="s">
        <v>14050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5482</v>
      </c>
      <c r="G449" s="1" t="s">
        <v>7078</v>
      </c>
      <c r="H449" s="1" t="s">
        <v>8662</v>
      </c>
      <c r="I449" s="1" t="s">
        <v>10257</v>
      </c>
      <c r="J449" s="1"/>
      <c r="K449" s="1" t="s">
        <v>11352</v>
      </c>
      <c r="L449" s="1" t="s">
        <v>447</v>
      </c>
      <c r="M449" s="1" t="s">
        <v>11797</v>
      </c>
      <c r="N449" s="1" t="s">
        <v>13021</v>
      </c>
      <c r="O449" s="1" t="s">
        <v>447</v>
      </c>
      <c r="P449" s="1" t="s">
        <v>13024</v>
      </c>
      <c r="Q449" s="1" t="s">
        <v>13151</v>
      </c>
      <c r="R449" s="1" t="s">
        <v>14040</v>
      </c>
      <c r="S449" s="1" t="s">
        <v>447</v>
      </c>
      <c r="T449" s="1"/>
      <c r="U449" s="1"/>
      <c r="V449" s="1" t="s">
        <v>14050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5483</v>
      </c>
      <c r="G450" s="1" t="s">
        <v>7079</v>
      </c>
      <c r="H450" s="1" t="s">
        <v>8663</v>
      </c>
      <c r="I450" s="1" t="s">
        <v>10258</v>
      </c>
      <c r="J450" s="1"/>
      <c r="K450" s="1" t="s">
        <v>11352</v>
      </c>
      <c r="L450" s="1" t="s">
        <v>448</v>
      </c>
      <c r="M450" s="1" t="s">
        <v>11798</v>
      </c>
      <c r="N450" s="1" t="s">
        <v>13021</v>
      </c>
      <c r="O450" s="1" t="s">
        <v>448</v>
      </c>
      <c r="P450" s="1" t="s">
        <v>13024</v>
      </c>
      <c r="Q450" s="1" t="s">
        <v>13152</v>
      </c>
      <c r="R450" s="1" t="s">
        <v>14040</v>
      </c>
      <c r="S450" s="1" t="s">
        <v>448</v>
      </c>
      <c r="T450" s="1"/>
      <c r="U450" s="1"/>
      <c r="V450" s="1" t="s">
        <v>14050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5484</v>
      </c>
      <c r="G451" s="1" t="s">
        <v>7080</v>
      </c>
      <c r="H451" s="1" t="s">
        <v>8664</v>
      </c>
      <c r="I451" s="1" t="s">
        <v>10259</v>
      </c>
      <c r="J451" s="1"/>
      <c r="K451" s="1" t="s">
        <v>11352</v>
      </c>
      <c r="L451" s="1" t="s">
        <v>449</v>
      </c>
      <c r="M451" s="1" t="s">
        <v>11799</v>
      </c>
      <c r="N451" s="1" t="s">
        <v>13021</v>
      </c>
      <c r="O451" s="1" t="s">
        <v>449</v>
      </c>
      <c r="P451" s="1" t="s">
        <v>13024</v>
      </c>
      <c r="Q451" s="1" t="s">
        <v>13153</v>
      </c>
      <c r="R451" s="1" t="s">
        <v>14040</v>
      </c>
      <c r="S451" s="1" t="s">
        <v>449</v>
      </c>
      <c r="T451" s="1"/>
      <c r="U451" s="1"/>
      <c r="V451" s="1" t="s">
        <v>14050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5485</v>
      </c>
      <c r="G452" s="1" t="s">
        <v>7081</v>
      </c>
      <c r="H452" s="1" t="s">
        <v>8665</v>
      </c>
      <c r="I452" s="1" t="s">
        <v>10260</v>
      </c>
      <c r="J452" s="1"/>
      <c r="K452" s="1" t="s">
        <v>11352</v>
      </c>
      <c r="L452" s="1" t="s">
        <v>450</v>
      </c>
      <c r="M452" s="1" t="s">
        <v>11800</v>
      </c>
      <c r="N452" s="1" t="s">
        <v>13021</v>
      </c>
      <c r="O452" s="1" t="s">
        <v>450</v>
      </c>
      <c r="P452" s="1" t="s">
        <v>13024</v>
      </c>
      <c r="Q452" s="1" t="s">
        <v>13154</v>
      </c>
      <c r="R452" s="1" t="s">
        <v>14040</v>
      </c>
      <c r="S452" s="1" t="s">
        <v>450</v>
      </c>
      <c r="T452" s="1"/>
      <c r="U452" s="1"/>
      <c r="V452" s="1" t="s">
        <v>14050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5486</v>
      </c>
      <c r="G453" s="1" t="s">
        <v>7082</v>
      </c>
      <c r="H453" s="1" t="s">
        <v>8666</v>
      </c>
      <c r="I453" s="1" t="s">
        <v>10261</v>
      </c>
      <c r="J453" s="1"/>
      <c r="K453" s="1" t="s">
        <v>11352</v>
      </c>
      <c r="L453" s="1" t="s">
        <v>451</v>
      </c>
      <c r="M453" s="1" t="s">
        <v>11801</v>
      </c>
      <c r="N453" s="1" t="s">
        <v>13021</v>
      </c>
      <c r="O453" s="1" t="s">
        <v>451</v>
      </c>
      <c r="P453" s="1" t="s">
        <v>13024</v>
      </c>
      <c r="Q453" s="1" t="s">
        <v>13155</v>
      </c>
      <c r="R453" s="1" t="s">
        <v>14040</v>
      </c>
      <c r="S453" s="1" t="s">
        <v>451</v>
      </c>
      <c r="T453" s="1"/>
      <c r="U453" s="1"/>
      <c r="V453" s="1" t="s">
        <v>14050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5487</v>
      </c>
      <c r="G454" s="1" t="s">
        <v>7083</v>
      </c>
      <c r="H454" s="1" t="s">
        <v>8667</v>
      </c>
      <c r="I454" s="1" t="s">
        <v>10262</v>
      </c>
      <c r="J454" s="1"/>
      <c r="K454" s="1" t="s">
        <v>11352</v>
      </c>
      <c r="L454" s="1" t="s">
        <v>452</v>
      </c>
      <c r="M454" s="1" t="s">
        <v>11802</v>
      </c>
      <c r="N454" s="1" t="s">
        <v>13021</v>
      </c>
      <c r="O454" s="1" t="s">
        <v>452</v>
      </c>
      <c r="P454" s="1" t="s">
        <v>13024</v>
      </c>
      <c r="Q454" s="1" t="s">
        <v>13156</v>
      </c>
      <c r="R454" s="1" t="s">
        <v>14040</v>
      </c>
      <c r="S454" s="1" t="s">
        <v>452</v>
      </c>
      <c r="T454" s="1"/>
      <c r="U454" s="1"/>
      <c r="V454" s="1" t="s">
        <v>14050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7084</v>
      </c>
      <c r="H455" s="1" t="s">
        <v>8668</v>
      </c>
      <c r="I455" s="1" t="s">
        <v>10263</v>
      </c>
      <c r="J455" s="1"/>
      <c r="K455" s="1" t="s">
        <v>11352</v>
      </c>
      <c r="L455" s="1" t="s">
        <v>453</v>
      </c>
      <c r="M455" s="1" t="s">
        <v>11803</v>
      </c>
      <c r="N455" s="1" t="s">
        <v>13021</v>
      </c>
      <c r="O455" s="1" t="s">
        <v>453</v>
      </c>
      <c r="P455" s="1" t="s">
        <v>13024</v>
      </c>
      <c r="Q455" s="1" t="s">
        <v>13157</v>
      </c>
      <c r="R455" s="1" t="s">
        <v>14040</v>
      </c>
      <c r="S455" s="1" t="s">
        <v>453</v>
      </c>
      <c r="T455" s="1"/>
      <c r="U455" s="1"/>
      <c r="V455" s="1" t="s">
        <v>14050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5488</v>
      </c>
      <c r="G456" s="1" t="s">
        <v>7085</v>
      </c>
      <c r="H456" s="1" t="s">
        <v>8669</v>
      </c>
      <c r="I456" s="1" t="s">
        <v>10264</v>
      </c>
      <c r="J456" s="1"/>
      <c r="K456" s="1" t="s">
        <v>11352</v>
      </c>
      <c r="L456" s="1" t="s">
        <v>454</v>
      </c>
      <c r="M456" s="1" t="s">
        <v>11804</v>
      </c>
      <c r="N456" s="1" t="s">
        <v>13021</v>
      </c>
      <c r="O456" s="1" t="s">
        <v>454</v>
      </c>
      <c r="P456" s="1" t="s">
        <v>13024</v>
      </c>
      <c r="Q456" s="1" t="s">
        <v>13158</v>
      </c>
      <c r="R456" s="1" t="s">
        <v>14040</v>
      </c>
      <c r="S456" s="1" t="s">
        <v>454</v>
      </c>
      <c r="T456" s="1"/>
      <c r="U456" s="1"/>
      <c r="V456" s="1" t="s">
        <v>14050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5489</v>
      </c>
      <c r="G457" s="1" t="s">
        <v>7086</v>
      </c>
      <c r="H457" s="1" t="s">
        <v>8662</v>
      </c>
      <c r="I457" s="1" t="s">
        <v>10265</v>
      </c>
      <c r="J457" s="1"/>
      <c r="K457" s="1" t="s">
        <v>11352</v>
      </c>
      <c r="L457" s="1" t="s">
        <v>455</v>
      </c>
      <c r="M457" s="1" t="s">
        <v>11805</v>
      </c>
      <c r="N457" s="1" t="s">
        <v>13021</v>
      </c>
      <c r="O457" s="1" t="s">
        <v>455</v>
      </c>
      <c r="P457" s="1" t="s">
        <v>13024</v>
      </c>
      <c r="Q457" s="1" t="s">
        <v>13151</v>
      </c>
      <c r="R457" s="1" t="s">
        <v>14040</v>
      </c>
      <c r="S457" s="1" t="s">
        <v>455</v>
      </c>
      <c r="T457" s="1"/>
      <c r="U457" s="1"/>
      <c r="V457" s="1" t="s">
        <v>14050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5490</v>
      </c>
      <c r="G458" s="1" t="s">
        <v>7087</v>
      </c>
      <c r="H458" s="1" t="s">
        <v>8670</v>
      </c>
      <c r="I458" s="1" t="s">
        <v>10266</v>
      </c>
      <c r="J458" s="1"/>
      <c r="K458" s="1" t="s">
        <v>11352</v>
      </c>
      <c r="L458" s="1" t="s">
        <v>456</v>
      </c>
      <c r="M458" s="1" t="s">
        <v>11806</v>
      </c>
      <c r="N458" s="1" t="s">
        <v>13021</v>
      </c>
      <c r="O458" s="1" t="s">
        <v>456</v>
      </c>
      <c r="P458" s="1" t="s">
        <v>13024</v>
      </c>
      <c r="Q458" s="1" t="s">
        <v>13159</v>
      </c>
      <c r="R458" s="1" t="s">
        <v>14040</v>
      </c>
      <c r="S458" s="1" t="s">
        <v>456</v>
      </c>
      <c r="T458" s="1"/>
      <c r="U458" s="1"/>
      <c r="V458" s="1" t="s">
        <v>14050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5491</v>
      </c>
      <c r="G459" s="1" t="s">
        <v>7088</v>
      </c>
      <c r="H459" s="1" t="s">
        <v>8671</v>
      </c>
      <c r="I459" s="1" t="s">
        <v>10267</v>
      </c>
      <c r="J459" s="1"/>
      <c r="K459" s="1" t="s">
        <v>11352</v>
      </c>
      <c r="L459" s="1" t="s">
        <v>457</v>
      </c>
      <c r="M459" s="1" t="s">
        <v>11807</v>
      </c>
      <c r="N459" s="1" t="s">
        <v>13021</v>
      </c>
      <c r="O459" s="1" t="s">
        <v>457</v>
      </c>
      <c r="P459" s="1" t="s">
        <v>13024</v>
      </c>
      <c r="Q459" s="1" t="s">
        <v>13160</v>
      </c>
      <c r="R459" s="1" t="s">
        <v>14040</v>
      </c>
      <c r="S459" s="1" t="s">
        <v>457</v>
      </c>
      <c r="T459" s="1"/>
      <c r="U459" s="1"/>
      <c r="V459" s="1" t="s">
        <v>14050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3845</v>
      </c>
      <c r="G460" s="1" t="s">
        <v>7089</v>
      </c>
      <c r="H460" s="1" t="s">
        <v>8672</v>
      </c>
      <c r="I460" s="1" t="s">
        <v>10268</v>
      </c>
      <c r="J460" s="1"/>
      <c r="K460" s="1" t="s">
        <v>11352</v>
      </c>
      <c r="L460" s="1" t="s">
        <v>458</v>
      </c>
      <c r="M460" s="1" t="s">
        <v>11808</v>
      </c>
      <c r="N460" s="1" t="s">
        <v>13021</v>
      </c>
      <c r="O460" s="1" t="s">
        <v>458</v>
      </c>
      <c r="P460" s="1" t="s">
        <v>13024</v>
      </c>
      <c r="Q460" s="1" t="s">
        <v>13161</v>
      </c>
      <c r="R460" s="1" t="s">
        <v>14040</v>
      </c>
      <c r="S460" s="1" t="s">
        <v>458</v>
      </c>
      <c r="T460" s="1"/>
      <c r="U460" s="1"/>
      <c r="V460" s="1" t="s">
        <v>14050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5492</v>
      </c>
      <c r="G461" s="1" t="s">
        <v>7090</v>
      </c>
      <c r="H461" s="1" t="s">
        <v>8673</v>
      </c>
      <c r="I461" s="1" t="s">
        <v>10269</v>
      </c>
      <c r="J461" s="1"/>
      <c r="K461" s="1" t="s">
        <v>11352</v>
      </c>
      <c r="L461" s="1" t="s">
        <v>459</v>
      </c>
      <c r="M461" s="1" t="s">
        <v>11809</v>
      </c>
      <c r="N461" s="1" t="s">
        <v>13021</v>
      </c>
      <c r="O461" s="1" t="s">
        <v>459</v>
      </c>
      <c r="P461" s="1" t="s">
        <v>13024</v>
      </c>
      <c r="Q461" s="1" t="s">
        <v>13162</v>
      </c>
      <c r="R461" s="1" t="s">
        <v>14040</v>
      </c>
      <c r="S461" s="1" t="s">
        <v>459</v>
      </c>
      <c r="T461" s="1"/>
      <c r="U461" s="1"/>
      <c r="V461" s="1" t="s">
        <v>14050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5493</v>
      </c>
      <c r="G462" s="1" t="s">
        <v>7091</v>
      </c>
      <c r="H462" s="1" t="s">
        <v>8674</v>
      </c>
      <c r="I462" s="1" t="s">
        <v>10270</v>
      </c>
      <c r="J462" s="1"/>
      <c r="K462" s="1" t="s">
        <v>11352</v>
      </c>
      <c r="L462" s="1" t="s">
        <v>460</v>
      </c>
      <c r="M462" s="1" t="s">
        <v>11810</v>
      </c>
      <c r="N462" s="1" t="s">
        <v>13021</v>
      </c>
      <c r="O462" s="1" t="s">
        <v>460</v>
      </c>
      <c r="P462" s="1" t="s">
        <v>13024</v>
      </c>
      <c r="Q462" s="1" t="s">
        <v>13163</v>
      </c>
      <c r="R462" s="1" t="s">
        <v>14040</v>
      </c>
      <c r="S462" s="1" t="s">
        <v>460</v>
      </c>
      <c r="T462" s="1"/>
      <c r="U462" s="1"/>
      <c r="V462" s="1" t="s">
        <v>14050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5494</v>
      </c>
      <c r="G463" s="1" t="s">
        <v>3848</v>
      </c>
      <c r="H463" s="1" t="s">
        <v>8675</v>
      </c>
      <c r="I463" s="1" t="s">
        <v>10271</v>
      </c>
      <c r="J463" s="1"/>
      <c r="K463" s="1" t="s">
        <v>11352</v>
      </c>
      <c r="L463" s="1" t="s">
        <v>461</v>
      </c>
      <c r="M463" s="1" t="s">
        <v>11811</v>
      </c>
      <c r="N463" s="1" t="s">
        <v>13021</v>
      </c>
      <c r="O463" s="1" t="s">
        <v>461</v>
      </c>
      <c r="P463" s="1" t="s">
        <v>13024</v>
      </c>
      <c r="Q463" s="1" t="s">
        <v>13164</v>
      </c>
      <c r="R463" s="1" t="s">
        <v>14040</v>
      </c>
      <c r="S463" s="1" t="s">
        <v>461</v>
      </c>
      <c r="T463" s="1"/>
      <c r="U463" s="1"/>
      <c r="V463" s="1" t="s">
        <v>14050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5495</v>
      </c>
      <c r="G464" s="1" t="s">
        <v>3849</v>
      </c>
      <c r="H464" s="1" t="s">
        <v>8676</v>
      </c>
      <c r="I464" s="1" t="s">
        <v>10272</v>
      </c>
      <c r="J464" s="1"/>
      <c r="K464" s="1" t="s">
        <v>11352</v>
      </c>
      <c r="L464" s="1" t="s">
        <v>462</v>
      </c>
      <c r="M464" s="1" t="s">
        <v>11812</v>
      </c>
      <c r="N464" s="1" t="s">
        <v>13021</v>
      </c>
      <c r="O464" s="1" t="s">
        <v>462</v>
      </c>
      <c r="P464" s="1" t="s">
        <v>13024</v>
      </c>
      <c r="Q464" s="1" t="s">
        <v>13165</v>
      </c>
      <c r="R464" s="1" t="s">
        <v>14040</v>
      </c>
      <c r="S464" s="1" t="s">
        <v>462</v>
      </c>
      <c r="T464" s="1"/>
      <c r="U464" s="1"/>
      <c r="V464" s="1" t="s">
        <v>14050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5496</v>
      </c>
      <c r="G465" s="1" t="s">
        <v>7092</v>
      </c>
      <c r="H465" s="1" t="s">
        <v>8677</v>
      </c>
      <c r="I465" s="1" t="s">
        <v>10273</v>
      </c>
      <c r="J465" s="1"/>
      <c r="K465" s="1" t="s">
        <v>11352</v>
      </c>
      <c r="L465" s="1" t="s">
        <v>463</v>
      </c>
      <c r="M465" s="1" t="s">
        <v>11813</v>
      </c>
      <c r="N465" s="1" t="s">
        <v>13021</v>
      </c>
      <c r="O465" s="1" t="s">
        <v>463</v>
      </c>
      <c r="P465" s="1" t="s">
        <v>13024</v>
      </c>
      <c r="Q465" s="1" t="s">
        <v>13166</v>
      </c>
      <c r="R465" s="1" t="s">
        <v>14040</v>
      </c>
      <c r="S465" s="1" t="s">
        <v>463</v>
      </c>
      <c r="T465" s="1"/>
      <c r="U465" s="1"/>
      <c r="V465" s="1" t="s">
        <v>14050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5497</v>
      </c>
      <c r="G466" s="1" t="s">
        <v>7093</v>
      </c>
      <c r="H466" s="1" t="s">
        <v>8678</v>
      </c>
      <c r="I466" s="1" t="s">
        <v>10274</v>
      </c>
      <c r="J466" s="1"/>
      <c r="K466" s="1" t="s">
        <v>11352</v>
      </c>
      <c r="L466" s="1" t="s">
        <v>464</v>
      </c>
      <c r="M466" s="1" t="s">
        <v>11814</v>
      </c>
      <c r="N466" s="1" t="s">
        <v>13021</v>
      </c>
      <c r="O466" s="1" t="s">
        <v>464</v>
      </c>
      <c r="P466" s="1" t="s">
        <v>13024</v>
      </c>
      <c r="Q466" s="1" t="s">
        <v>13167</v>
      </c>
      <c r="R466" s="1" t="s">
        <v>14040</v>
      </c>
      <c r="S466" s="1" t="s">
        <v>464</v>
      </c>
      <c r="T466" s="1"/>
      <c r="U466" s="1"/>
      <c r="V466" s="1" t="s">
        <v>14050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5498</v>
      </c>
      <c r="G467" s="1" t="s">
        <v>7094</v>
      </c>
      <c r="H467" s="1" t="s">
        <v>8679</v>
      </c>
      <c r="I467" s="1" t="s">
        <v>10275</v>
      </c>
      <c r="J467" s="1"/>
      <c r="K467" s="1" t="s">
        <v>11352</v>
      </c>
      <c r="L467" s="1" t="s">
        <v>465</v>
      </c>
      <c r="M467" s="1" t="s">
        <v>11815</v>
      </c>
      <c r="N467" s="1" t="s">
        <v>13021</v>
      </c>
      <c r="O467" s="1" t="s">
        <v>465</v>
      </c>
      <c r="P467" s="1" t="s">
        <v>13024</v>
      </c>
      <c r="Q467" s="1" t="s">
        <v>13168</v>
      </c>
      <c r="R467" s="1" t="s">
        <v>14040</v>
      </c>
      <c r="S467" s="1" t="s">
        <v>465</v>
      </c>
      <c r="T467" s="1"/>
      <c r="U467" s="1"/>
      <c r="V467" s="1" t="s">
        <v>14050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5499</v>
      </c>
      <c r="G468" s="1" t="s">
        <v>7095</v>
      </c>
      <c r="H468" s="1" t="s">
        <v>8680</v>
      </c>
      <c r="I468" s="1" t="s">
        <v>10276</v>
      </c>
      <c r="J468" s="1"/>
      <c r="K468" s="1" t="s">
        <v>11352</v>
      </c>
      <c r="L468" s="1" t="s">
        <v>466</v>
      </c>
      <c r="M468" s="1" t="s">
        <v>11816</v>
      </c>
      <c r="N468" s="1" t="s">
        <v>13021</v>
      </c>
      <c r="O468" s="1" t="s">
        <v>466</v>
      </c>
      <c r="P468" s="1" t="s">
        <v>13024</v>
      </c>
      <c r="Q468" s="1" t="s">
        <v>13169</v>
      </c>
      <c r="R468" s="1" t="s">
        <v>14040</v>
      </c>
      <c r="S468" s="1" t="s">
        <v>466</v>
      </c>
      <c r="T468" s="1"/>
      <c r="U468" s="1"/>
      <c r="V468" s="1" t="s">
        <v>14050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5500</v>
      </c>
      <c r="G469" s="1" t="s">
        <v>7096</v>
      </c>
      <c r="H469" s="1" t="s">
        <v>8681</v>
      </c>
      <c r="I469" s="1" t="s">
        <v>10277</v>
      </c>
      <c r="J469" s="1"/>
      <c r="K469" s="1" t="s">
        <v>11352</v>
      </c>
      <c r="L469" s="1" t="s">
        <v>467</v>
      </c>
      <c r="M469" s="1" t="s">
        <v>11817</v>
      </c>
      <c r="N469" s="1" t="s">
        <v>13021</v>
      </c>
      <c r="O469" s="1" t="s">
        <v>467</v>
      </c>
      <c r="P469" s="1" t="s">
        <v>13024</v>
      </c>
      <c r="Q469" s="1" t="s">
        <v>13170</v>
      </c>
      <c r="R469" s="1" t="s">
        <v>14040</v>
      </c>
      <c r="S469" s="1" t="s">
        <v>467</v>
      </c>
      <c r="T469" s="1"/>
      <c r="U469" s="1"/>
      <c r="V469" s="1" t="s">
        <v>14050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5501</v>
      </c>
      <c r="G470" s="1" t="s">
        <v>7097</v>
      </c>
      <c r="H470" s="1" t="s">
        <v>8682</v>
      </c>
      <c r="I470" s="1" t="s">
        <v>10278</v>
      </c>
      <c r="J470" s="1"/>
      <c r="K470" s="1" t="s">
        <v>11352</v>
      </c>
      <c r="L470" s="1" t="s">
        <v>468</v>
      </c>
      <c r="M470" s="1" t="s">
        <v>11818</v>
      </c>
      <c r="N470" s="1" t="s">
        <v>13021</v>
      </c>
      <c r="O470" s="1" t="s">
        <v>468</v>
      </c>
      <c r="P470" s="1" t="s">
        <v>13024</v>
      </c>
      <c r="Q470" s="1" t="s">
        <v>13171</v>
      </c>
      <c r="R470" s="1" t="s">
        <v>14040</v>
      </c>
      <c r="S470" s="1" t="s">
        <v>468</v>
      </c>
      <c r="T470" s="1"/>
      <c r="U470" s="1"/>
      <c r="V470" s="1" t="s">
        <v>14050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5502</v>
      </c>
      <c r="G471" s="1" t="s">
        <v>7098</v>
      </c>
      <c r="H471" s="1" t="s">
        <v>8683</v>
      </c>
      <c r="I471" s="1" t="s">
        <v>10279</v>
      </c>
      <c r="J471" s="1"/>
      <c r="K471" s="1" t="s">
        <v>11352</v>
      </c>
      <c r="L471" s="1" t="s">
        <v>469</v>
      </c>
      <c r="M471" s="1" t="s">
        <v>11819</v>
      </c>
      <c r="N471" s="1" t="s">
        <v>13021</v>
      </c>
      <c r="O471" s="1" t="s">
        <v>469</v>
      </c>
      <c r="P471" s="1" t="s">
        <v>13024</v>
      </c>
      <c r="Q471" s="1" t="s">
        <v>13172</v>
      </c>
      <c r="R471" s="1" t="s">
        <v>14040</v>
      </c>
      <c r="S471" s="1" t="s">
        <v>469</v>
      </c>
      <c r="T471" s="1"/>
      <c r="U471" s="1"/>
      <c r="V471" s="1" t="s">
        <v>14050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5503</v>
      </c>
      <c r="G472" s="1" t="s">
        <v>7099</v>
      </c>
      <c r="H472" s="1" t="s">
        <v>8684</v>
      </c>
      <c r="I472" s="1" t="s">
        <v>10280</v>
      </c>
      <c r="J472" s="1"/>
      <c r="K472" s="1" t="s">
        <v>11352</v>
      </c>
      <c r="L472" s="1" t="s">
        <v>470</v>
      </c>
      <c r="M472" s="1" t="s">
        <v>11820</v>
      </c>
      <c r="N472" s="1" t="s">
        <v>13021</v>
      </c>
      <c r="O472" s="1" t="s">
        <v>470</v>
      </c>
      <c r="P472" s="1" t="s">
        <v>13024</v>
      </c>
      <c r="Q472" s="1" t="s">
        <v>13173</v>
      </c>
      <c r="R472" s="1" t="s">
        <v>14040</v>
      </c>
      <c r="S472" s="1" t="s">
        <v>470</v>
      </c>
      <c r="T472" s="1"/>
      <c r="U472" s="1"/>
      <c r="V472" s="1" t="s">
        <v>14050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5504</v>
      </c>
      <c r="G473" s="1" t="s">
        <v>3858</v>
      </c>
      <c r="H473" s="1" t="s">
        <v>8685</v>
      </c>
      <c r="I473" s="1" t="s">
        <v>10281</v>
      </c>
      <c r="J473" s="1"/>
      <c r="K473" s="1" t="s">
        <v>11352</v>
      </c>
      <c r="L473" s="1" t="s">
        <v>471</v>
      </c>
      <c r="M473" s="1" t="s">
        <v>11821</v>
      </c>
      <c r="N473" s="1" t="s">
        <v>13021</v>
      </c>
      <c r="O473" s="1" t="s">
        <v>471</v>
      </c>
      <c r="P473" s="1" t="s">
        <v>13024</v>
      </c>
      <c r="Q473" s="1" t="s">
        <v>13174</v>
      </c>
      <c r="R473" s="1" t="s">
        <v>14040</v>
      </c>
      <c r="S473" s="1" t="s">
        <v>471</v>
      </c>
      <c r="T473" s="1"/>
      <c r="U473" s="1"/>
      <c r="V473" s="1" t="s">
        <v>14050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5505</v>
      </c>
      <c r="G474" s="1" t="s">
        <v>7100</v>
      </c>
      <c r="H474" s="1" t="s">
        <v>8686</v>
      </c>
      <c r="I474" s="1" t="s">
        <v>10282</v>
      </c>
      <c r="J474" s="1"/>
      <c r="K474" s="1" t="s">
        <v>11352</v>
      </c>
      <c r="L474" s="1" t="s">
        <v>472</v>
      </c>
      <c r="M474" s="1" t="s">
        <v>11822</v>
      </c>
      <c r="N474" s="1" t="s">
        <v>13021</v>
      </c>
      <c r="O474" s="1" t="s">
        <v>472</v>
      </c>
      <c r="P474" s="1" t="s">
        <v>13024</v>
      </c>
      <c r="Q474" s="1" t="s">
        <v>13175</v>
      </c>
      <c r="R474" s="1" t="s">
        <v>14040</v>
      </c>
      <c r="S474" s="1" t="s">
        <v>472</v>
      </c>
      <c r="T474" s="1"/>
      <c r="U474" s="1"/>
      <c r="V474" s="1" t="s">
        <v>14050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5506</v>
      </c>
      <c r="G475" s="1" t="s">
        <v>7101</v>
      </c>
      <c r="H475" s="1" t="s">
        <v>8687</v>
      </c>
      <c r="I475" s="1" t="s">
        <v>10283</v>
      </c>
      <c r="J475" s="1"/>
      <c r="K475" s="1" t="s">
        <v>11352</v>
      </c>
      <c r="L475" s="1" t="s">
        <v>473</v>
      </c>
      <c r="M475" s="1" t="s">
        <v>11823</v>
      </c>
      <c r="N475" s="1" t="s">
        <v>13021</v>
      </c>
      <c r="O475" s="1" t="s">
        <v>473</v>
      </c>
      <c r="P475" s="1" t="s">
        <v>13024</v>
      </c>
      <c r="Q475" s="1" t="s">
        <v>13176</v>
      </c>
      <c r="R475" s="1" t="s">
        <v>14040</v>
      </c>
      <c r="S475" s="1" t="s">
        <v>473</v>
      </c>
      <c r="T475" s="1"/>
      <c r="U475" s="1"/>
      <c r="V475" s="1" t="s">
        <v>14050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3861</v>
      </c>
      <c r="G476" s="1" t="s">
        <v>7102</v>
      </c>
      <c r="H476" s="1" t="s">
        <v>8688</v>
      </c>
      <c r="I476" s="1" t="s">
        <v>10173</v>
      </c>
      <c r="J476" s="1"/>
      <c r="K476" s="1" t="s">
        <v>11352</v>
      </c>
      <c r="L476" s="1" t="s">
        <v>474</v>
      </c>
      <c r="M476" s="1" t="s">
        <v>11824</v>
      </c>
      <c r="N476" s="1" t="s">
        <v>13021</v>
      </c>
      <c r="O476" s="1" t="s">
        <v>474</v>
      </c>
      <c r="P476" s="1" t="s">
        <v>13024</v>
      </c>
      <c r="Q476" s="1" t="s">
        <v>13177</v>
      </c>
      <c r="R476" s="1" t="s">
        <v>14040</v>
      </c>
      <c r="S476" s="1" t="s">
        <v>474</v>
      </c>
      <c r="T476" s="1"/>
      <c r="U476" s="1"/>
      <c r="V476" s="1" t="s">
        <v>14050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5507</v>
      </c>
      <c r="G477" s="1" t="s">
        <v>7103</v>
      </c>
      <c r="H477" s="1" t="s">
        <v>8689</v>
      </c>
      <c r="I477" s="1" t="s">
        <v>10284</v>
      </c>
      <c r="J477" s="1"/>
      <c r="K477" s="1" t="s">
        <v>11352</v>
      </c>
      <c r="L477" s="1" t="s">
        <v>475</v>
      </c>
      <c r="M477" s="1" t="s">
        <v>11825</v>
      </c>
      <c r="N477" s="1" t="s">
        <v>13021</v>
      </c>
      <c r="O477" s="1" t="s">
        <v>475</v>
      </c>
      <c r="P477" s="1" t="s">
        <v>13024</v>
      </c>
      <c r="Q477" s="1" t="s">
        <v>13178</v>
      </c>
      <c r="R477" s="1" t="s">
        <v>14040</v>
      </c>
      <c r="S477" s="1" t="s">
        <v>475</v>
      </c>
      <c r="T477" s="1"/>
      <c r="U477" s="1"/>
      <c r="V477" s="1" t="s">
        <v>14050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5508</v>
      </c>
      <c r="G478" s="1" t="s">
        <v>7104</v>
      </c>
      <c r="H478" s="1" t="s">
        <v>8690</v>
      </c>
      <c r="I478" s="1" t="s">
        <v>10285</v>
      </c>
      <c r="J478" s="1"/>
      <c r="K478" s="1" t="s">
        <v>11352</v>
      </c>
      <c r="L478" s="1" t="s">
        <v>476</v>
      </c>
      <c r="M478" s="1" t="s">
        <v>11826</v>
      </c>
      <c r="N478" s="1" t="s">
        <v>13021</v>
      </c>
      <c r="O478" s="1" t="s">
        <v>476</v>
      </c>
      <c r="P478" s="1" t="s">
        <v>13024</v>
      </c>
      <c r="Q478" s="1" t="s">
        <v>13179</v>
      </c>
      <c r="R478" s="1" t="s">
        <v>14040</v>
      </c>
      <c r="S478" s="1" t="s">
        <v>476</v>
      </c>
      <c r="T478" s="1"/>
      <c r="U478" s="1"/>
      <c r="V478" s="1" t="s">
        <v>14050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5509</v>
      </c>
      <c r="G479" s="1" t="s">
        <v>7105</v>
      </c>
      <c r="H479" s="1" t="s">
        <v>8691</v>
      </c>
      <c r="I479" s="1" t="s">
        <v>10286</v>
      </c>
      <c r="J479" s="1"/>
      <c r="K479" s="1" t="s">
        <v>11352</v>
      </c>
      <c r="L479" s="1" t="s">
        <v>477</v>
      </c>
      <c r="M479" s="1" t="s">
        <v>11827</v>
      </c>
      <c r="N479" s="1" t="s">
        <v>13021</v>
      </c>
      <c r="O479" s="1" t="s">
        <v>477</v>
      </c>
      <c r="P479" s="1" t="s">
        <v>13024</v>
      </c>
      <c r="Q479" s="1" t="s">
        <v>13180</v>
      </c>
      <c r="R479" s="1" t="s">
        <v>14040</v>
      </c>
      <c r="S479" s="1" t="s">
        <v>477</v>
      </c>
      <c r="T479" s="1"/>
      <c r="U479" s="1"/>
      <c r="V479" s="1" t="s">
        <v>14050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5510</v>
      </c>
      <c r="G480" s="1" t="s">
        <v>7106</v>
      </c>
      <c r="H480" s="1" t="s">
        <v>8692</v>
      </c>
      <c r="I480" s="1" t="s">
        <v>10287</v>
      </c>
      <c r="J480" s="1"/>
      <c r="K480" s="1" t="s">
        <v>11352</v>
      </c>
      <c r="L480" s="1" t="s">
        <v>478</v>
      </c>
      <c r="M480" s="1" t="s">
        <v>11828</v>
      </c>
      <c r="N480" s="1" t="s">
        <v>13021</v>
      </c>
      <c r="O480" s="1" t="s">
        <v>478</v>
      </c>
      <c r="P480" s="1" t="s">
        <v>13024</v>
      </c>
      <c r="Q480" s="1" t="s">
        <v>13181</v>
      </c>
      <c r="R480" s="1" t="s">
        <v>14040</v>
      </c>
      <c r="S480" s="1" t="s">
        <v>478</v>
      </c>
      <c r="T480" s="1"/>
      <c r="U480" s="1"/>
      <c r="V480" s="1" t="s">
        <v>14050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5511</v>
      </c>
      <c r="G481" s="1" t="s">
        <v>7107</v>
      </c>
      <c r="H481" s="1" t="s">
        <v>8693</v>
      </c>
      <c r="I481" s="1" t="s">
        <v>10288</v>
      </c>
      <c r="J481" s="1"/>
      <c r="K481" s="1" t="s">
        <v>11352</v>
      </c>
      <c r="L481" s="1" t="s">
        <v>479</v>
      </c>
      <c r="M481" s="1" t="s">
        <v>11829</v>
      </c>
      <c r="N481" s="1" t="s">
        <v>13021</v>
      </c>
      <c r="O481" s="1" t="s">
        <v>479</v>
      </c>
      <c r="P481" s="1" t="s">
        <v>13024</v>
      </c>
      <c r="Q481" s="1" t="s">
        <v>13182</v>
      </c>
      <c r="R481" s="1" t="s">
        <v>14040</v>
      </c>
      <c r="S481" s="1" t="s">
        <v>479</v>
      </c>
      <c r="T481" s="1"/>
      <c r="U481" s="1"/>
      <c r="V481" s="1" t="s">
        <v>14050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5512</v>
      </c>
      <c r="G482" s="1" t="s">
        <v>7108</v>
      </c>
      <c r="H482" s="1" t="s">
        <v>8694</v>
      </c>
      <c r="I482" s="1" t="s">
        <v>10289</v>
      </c>
      <c r="J482" s="1"/>
      <c r="K482" s="1" t="s">
        <v>11352</v>
      </c>
      <c r="L482" s="1" t="s">
        <v>480</v>
      </c>
      <c r="M482" s="1" t="s">
        <v>11830</v>
      </c>
      <c r="N482" s="1" t="s">
        <v>13021</v>
      </c>
      <c r="O482" s="1" t="s">
        <v>480</v>
      </c>
      <c r="P482" s="1" t="s">
        <v>13024</v>
      </c>
      <c r="Q482" s="1" t="s">
        <v>13183</v>
      </c>
      <c r="R482" s="1" t="s">
        <v>14040</v>
      </c>
      <c r="S482" s="1" t="s">
        <v>480</v>
      </c>
      <c r="T482" s="1"/>
      <c r="U482" s="1"/>
      <c r="V482" s="1" t="s">
        <v>14050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7109</v>
      </c>
      <c r="H483" s="1" t="s">
        <v>8695</v>
      </c>
      <c r="I483" s="1" t="s">
        <v>10290</v>
      </c>
      <c r="J483" s="1"/>
      <c r="K483" s="1" t="s">
        <v>11352</v>
      </c>
      <c r="L483" s="1" t="s">
        <v>481</v>
      </c>
      <c r="M483" s="1" t="s">
        <v>11831</v>
      </c>
      <c r="N483" s="1" t="s">
        <v>13021</v>
      </c>
      <c r="O483" s="1" t="s">
        <v>481</v>
      </c>
      <c r="P483" s="1" t="s">
        <v>13024</v>
      </c>
      <c r="Q483" s="1" t="s">
        <v>13184</v>
      </c>
      <c r="R483" s="1" t="s">
        <v>14040</v>
      </c>
      <c r="S483" s="1" t="s">
        <v>481</v>
      </c>
      <c r="T483" s="1"/>
      <c r="U483" s="1"/>
      <c r="V483" s="1" t="s">
        <v>14050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5514</v>
      </c>
      <c r="G484" s="1" t="s">
        <v>7110</v>
      </c>
      <c r="H484" s="1" t="s">
        <v>8696</v>
      </c>
      <c r="I484" s="1" t="s">
        <v>10291</v>
      </c>
      <c r="J484" s="1"/>
      <c r="K484" s="1" t="s">
        <v>11352</v>
      </c>
      <c r="L484" s="1" t="s">
        <v>482</v>
      </c>
      <c r="M484" s="1" t="s">
        <v>11832</v>
      </c>
      <c r="N484" s="1" t="s">
        <v>13021</v>
      </c>
      <c r="O484" s="1" t="s">
        <v>482</v>
      </c>
      <c r="P484" s="1" t="s">
        <v>13025</v>
      </c>
      <c r="Q484" s="1" t="s">
        <v>13025</v>
      </c>
      <c r="R484" s="1" t="s">
        <v>14040</v>
      </c>
      <c r="S484" s="1" t="s">
        <v>482</v>
      </c>
      <c r="T484" s="1"/>
      <c r="U484" s="1" t="s">
        <v>14047</v>
      </c>
      <c r="V484" s="1" t="s">
        <v>14050</v>
      </c>
      <c r="W484" s="1" t="s">
        <v>482</v>
      </c>
      <c r="X484" s="1" t="s">
        <v>14052</v>
      </c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5515</v>
      </c>
      <c r="G485" s="1" t="s">
        <v>7111</v>
      </c>
      <c r="H485" s="1" t="s">
        <v>8697</v>
      </c>
      <c r="I485" s="1" t="s">
        <v>10292</v>
      </c>
      <c r="J485" s="1"/>
      <c r="K485" s="1" t="s">
        <v>11352</v>
      </c>
      <c r="L485" s="1" t="s">
        <v>483</v>
      </c>
      <c r="M485" s="1" t="s">
        <v>11833</v>
      </c>
      <c r="N485" s="1" t="s">
        <v>13021</v>
      </c>
      <c r="O485" s="1" t="s">
        <v>483</v>
      </c>
      <c r="P485" s="1" t="s">
        <v>13025</v>
      </c>
      <c r="Q485" s="1" t="s">
        <v>13025</v>
      </c>
      <c r="R485" s="1" t="s">
        <v>14040</v>
      </c>
      <c r="S485" s="1" t="s">
        <v>483</v>
      </c>
      <c r="T485" s="1"/>
      <c r="U485" s="1"/>
      <c r="V485" s="1" t="s">
        <v>14050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5516</v>
      </c>
      <c r="G486" s="1" t="s">
        <v>7112</v>
      </c>
      <c r="H486" s="1" t="s">
        <v>8698</v>
      </c>
      <c r="I486" s="1" t="s">
        <v>10293</v>
      </c>
      <c r="J486" s="1"/>
      <c r="K486" s="1" t="s">
        <v>11352</v>
      </c>
      <c r="L486" s="1" t="s">
        <v>484</v>
      </c>
      <c r="M486" s="1" t="s">
        <v>11834</v>
      </c>
      <c r="N486" s="1" t="s">
        <v>13021</v>
      </c>
      <c r="O486" s="1" t="s">
        <v>484</v>
      </c>
      <c r="P486" s="1" t="s">
        <v>13025</v>
      </c>
      <c r="Q486" s="1" t="s">
        <v>13025</v>
      </c>
      <c r="R486" s="1" t="s">
        <v>14040</v>
      </c>
      <c r="S486" s="1" t="s">
        <v>484</v>
      </c>
      <c r="T486" s="1"/>
      <c r="U486" s="1"/>
      <c r="V486" s="1" t="s">
        <v>14050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5517</v>
      </c>
      <c r="G487" s="1" t="s">
        <v>7113</v>
      </c>
      <c r="H487" s="1" t="s">
        <v>8699</v>
      </c>
      <c r="I487" s="1" t="s">
        <v>10294</v>
      </c>
      <c r="J487" s="1"/>
      <c r="K487" s="1" t="s">
        <v>11352</v>
      </c>
      <c r="L487" s="1" t="s">
        <v>485</v>
      </c>
      <c r="M487" s="1" t="s">
        <v>11835</v>
      </c>
      <c r="N487" s="1" t="s">
        <v>13021</v>
      </c>
      <c r="O487" s="1" t="s">
        <v>485</v>
      </c>
      <c r="P487" s="1" t="s">
        <v>13025</v>
      </c>
      <c r="Q487" s="1" t="s">
        <v>13025</v>
      </c>
      <c r="R487" s="1" t="s">
        <v>14040</v>
      </c>
      <c r="S487" s="1" t="s">
        <v>485</v>
      </c>
      <c r="T487" s="1"/>
      <c r="U487" s="1"/>
      <c r="V487" s="1" t="s">
        <v>14050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5518</v>
      </c>
      <c r="G488" s="1" t="s">
        <v>7114</v>
      </c>
      <c r="H488" s="1" t="s">
        <v>8700</v>
      </c>
      <c r="I488" s="1" t="s">
        <v>10295</v>
      </c>
      <c r="J488" s="1"/>
      <c r="K488" s="1" t="s">
        <v>11352</v>
      </c>
      <c r="L488" s="1" t="s">
        <v>486</v>
      </c>
      <c r="M488" s="1" t="s">
        <v>11836</v>
      </c>
      <c r="N488" s="1" t="s">
        <v>13021</v>
      </c>
      <c r="O488" s="1" t="s">
        <v>486</v>
      </c>
      <c r="P488" s="1" t="s">
        <v>13025</v>
      </c>
      <c r="Q488" s="1" t="s">
        <v>13025</v>
      </c>
      <c r="R488" s="1" t="s">
        <v>14040</v>
      </c>
      <c r="S488" s="1" t="s">
        <v>486</v>
      </c>
      <c r="T488" s="1"/>
      <c r="U488" s="1"/>
      <c r="V488" s="1" t="s">
        <v>14050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5519</v>
      </c>
      <c r="G489" s="1" t="s">
        <v>7115</v>
      </c>
      <c r="H489" s="1" t="s">
        <v>8701</v>
      </c>
      <c r="I489" s="1" t="s">
        <v>10254</v>
      </c>
      <c r="J489" s="1"/>
      <c r="K489" s="1" t="s">
        <v>11352</v>
      </c>
      <c r="L489" s="1" t="s">
        <v>487</v>
      </c>
      <c r="M489" s="1" t="s">
        <v>11837</v>
      </c>
      <c r="N489" s="1" t="s">
        <v>13021</v>
      </c>
      <c r="O489" s="1" t="s">
        <v>487</v>
      </c>
      <c r="P489" s="1" t="s">
        <v>13025</v>
      </c>
      <c r="Q489" s="1" t="s">
        <v>13025</v>
      </c>
      <c r="R489" s="1" t="s">
        <v>14040</v>
      </c>
      <c r="S489" s="1" t="s">
        <v>487</v>
      </c>
      <c r="T489" s="1"/>
      <c r="U489" s="1"/>
      <c r="V489" s="1" t="s">
        <v>14050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5520</v>
      </c>
      <c r="G490" s="1" t="s">
        <v>7116</v>
      </c>
      <c r="H490" s="1" t="s">
        <v>8702</v>
      </c>
      <c r="I490" s="1" t="s">
        <v>10296</v>
      </c>
      <c r="J490" s="1"/>
      <c r="K490" s="1" t="s">
        <v>11352</v>
      </c>
      <c r="L490" s="1" t="s">
        <v>488</v>
      </c>
      <c r="M490" s="1" t="s">
        <v>11838</v>
      </c>
      <c r="N490" s="1" t="s">
        <v>13021</v>
      </c>
      <c r="O490" s="1" t="s">
        <v>488</v>
      </c>
      <c r="P490" s="1" t="s">
        <v>13025</v>
      </c>
      <c r="Q490" s="1" t="s">
        <v>13025</v>
      </c>
      <c r="R490" s="1" t="s">
        <v>14040</v>
      </c>
      <c r="S490" s="1" t="s">
        <v>488</v>
      </c>
      <c r="T490" s="1"/>
      <c r="U490" s="1"/>
      <c r="V490" s="1" t="s">
        <v>14050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5521</v>
      </c>
      <c r="G491" s="1" t="s">
        <v>7117</v>
      </c>
      <c r="H491" s="1" t="s">
        <v>8703</v>
      </c>
      <c r="I491" s="1" t="s">
        <v>10297</v>
      </c>
      <c r="J491" s="1"/>
      <c r="K491" s="1" t="s">
        <v>11352</v>
      </c>
      <c r="L491" s="1" t="s">
        <v>489</v>
      </c>
      <c r="M491" s="1" t="s">
        <v>11839</v>
      </c>
      <c r="N491" s="1" t="s">
        <v>13021</v>
      </c>
      <c r="O491" s="1" t="s">
        <v>489</v>
      </c>
      <c r="P491" s="1" t="s">
        <v>13025</v>
      </c>
      <c r="Q491" s="1" t="s">
        <v>13025</v>
      </c>
      <c r="R491" s="1" t="s">
        <v>14040</v>
      </c>
      <c r="S491" s="1" t="s">
        <v>489</v>
      </c>
      <c r="T491" s="1"/>
      <c r="U491" s="1"/>
      <c r="V491" s="1" t="s">
        <v>14050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5522</v>
      </c>
      <c r="G492" s="1" t="s">
        <v>7118</v>
      </c>
      <c r="H492" s="1" t="s">
        <v>8704</v>
      </c>
      <c r="I492" s="1" t="s">
        <v>10298</v>
      </c>
      <c r="J492" s="1"/>
      <c r="K492" s="1" t="s">
        <v>11352</v>
      </c>
      <c r="L492" s="1" t="s">
        <v>490</v>
      </c>
      <c r="M492" s="1" t="s">
        <v>11840</v>
      </c>
      <c r="N492" s="1" t="s">
        <v>13021</v>
      </c>
      <c r="O492" s="1" t="s">
        <v>490</v>
      </c>
      <c r="P492" s="1" t="s">
        <v>13025</v>
      </c>
      <c r="Q492" s="1" t="s">
        <v>13025</v>
      </c>
      <c r="R492" s="1" t="s">
        <v>14040</v>
      </c>
      <c r="S492" s="1" t="s">
        <v>490</v>
      </c>
      <c r="T492" s="1"/>
      <c r="U492" s="1"/>
      <c r="V492" s="1" t="s">
        <v>14050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5523</v>
      </c>
      <c r="G493" s="1" t="s">
        <v>7119</v>
      </c>
      <c r="H493" s="1" t="s">
        <v>8705</v>
      </c>
      <c r="I493" s="1" t="s">
        <v>10299</v>
      </c>
      <c r="J493" s="1"/>
      <c r="K493" s="1" t="s">
        <v>11352</v>
      </c>
      <c r="L493" s="1" t="s">
        <v>491</v>
      </c>
      <c r="M493" s="1" t="s">
        <v>11841</v>
      </c>
      <c r="N493" s="1" t="s">
        <v>13021</v>
      </c>
      <c r="O493" s="1" t="s">
        <v>491</v>
      </c>
      <c r="P493" s="1" t="s">
        <v>13025</v>
      </c>
      <c r="Q493" s="1" t="s">
        <v>13025</v>
      </c>
      <c r="R493" s="1" t="s">
        <v>14040</v>
      </c>
      <c r="S493" s="1" t="s">
        <v>491</v>
      </c>
      <c r="T493" s="1"/>
      <c r="U493" s="1"/>
      <c r="V493" s="1" t="s">
        <v>14050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5524</v>
      </c>
      <c r="G494" s="1" t="s">
        <v>7120</v>
      </c>
      <c r="H494" s="1" t="s">
        <v>8706</v>
      </c>
      <c r="I494" s="1" t="s">
        <v>10300</v>
      </c>
      <c r="J494" s="1"/>
      <c r="K494" s="1" t="s">
        <v>11352</v>
      </c>
      <c r="L494" s="1" t="s">
        <v>492</v>
      </c>
      <c r="M494" s="1" t="s">
        <v>11842</v>
      </c>
      <c r="N494" s="1" t="s">
        <v>13021</v>
      </c>
      <c r="O494" s="1" t="s">
        <v>492</v>
      </c>
      <c r="P494" s="1" t="s">
        <v>13025</v>
      </c>
      <c r="Q494" s="1" t="s">
        <v>13025</v>
      </c>
      <c r="R494" s="1" t="s">
        <v>14040</v>
      </c>
      <c r="S494" s="1" t="s">
        <v>492</v>
      </c>
      <c r="T494" s="1"/>
      <c r="U494" s="1"/>
      <c r="V494" s="1" t="s">
        <v>14050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5525</v>
      </c>
      <c r="G495" s="1" t="s">
        <v>7121</v>
      </c>
      <c r="H495" s="1" t="s">
        <v>8707</v>
      </c>
      <c r="I495" s="1" t="s">
        <v>10301</v>
      </c>
      <c r="J495" s="1"/>
      <c r="K495" s="1" t="s">
        <v>11352</v>
      </c>
      <c r="L495" s="1" t="s">
        <v>493</v>
      </c>
      <c r="M495" s="1" t="s">
        <v>11843</v>
      </c>
      <c r="N495" s="1" t="s">
        <v>13021</v>
      </c>
      <c r="O495" s="1" t="s">
        <v>493</v>
      </c>
      <c r="P495" s="1" t="s">
        <v>13025</v>
      </c>
      <c r="Q495" s="1" t="s">
        <v>13025</v>
      </c>
      <c r="R495" s="1" t="s">
        <v>14040</v>
      </c>
      <c r="S495" s="1" t="s">
        <v>493</v>
      </c>
      <c r="T495" s="1"/>
      <c r="U495" s="1"/>
      <c r="V495" s="1" t="s">
        <v>14050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5526</v>
      </c>
      <c r="G496" s="1" t="s">
        <v>7122</v>
      </c>
      <c r="H496" s="1" t="s">
        <v>8708</v>
      </c>
      <c r="I496" s="1" t="s">
        <v>10302</v>
      </c>
      <c r="J496" s="1"/>
      <c r="K496" s="1" t="s">
        <v>11352</v>
      </c>
      <c r="L496" s="1" t="s">
        <v>494</v>
      </c>
      <c r="M496" s="1" t="s">
        <v>11844</v>
      </c>
      <c r="N496" s="1" t="s">
        <v>13021</v>
      </c>
      <c r="O496" s="1" t="s">
        <v>494</v>
      </c>
      <c r="P496" s="1" t="s">
        <v>13025</v>
      </c>
      <c r="Q496" s="1" t="s">
        <v>13025</v>
      </c>
      <c r="R496" s="1" t="s">
        <v>14040</v>
      </c>
      <c r="S496" s="1" t="s">
        <v>494</v>
      </c>
      <c r="T496" s="1"/>
      <c r="U496" s="1"/>
      <c r="V496" s="1" t="s">
        <v>14050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5527</v>
      </c>
      <c r="G497" s="1" t="s">
        <v>7123</v>
      </c>
      <c r="H497" s="1" t="s">
        <v>8709</v>
      </c>
      <c r="I497" s="1" t="s">
        <v>10303</v>
      </c>
      <c r="J497" s="1"/>
      <c r="K497" s="1" t="s">
        <v>11352</v>
      </c>
      <c r="L497" s="1" t="s">
        <v>495</v>
      </c>
      <c r="M497" s="1" t="s">
        <v>11845</v>
      </c>
      <c r="N497" s="1" t="s">
        <v>13021</v>
      </c>
      <c r="O497" s="1" t="s">
        <v>495</v>
      </c>
      <c r="P497" s="1" t="s">
        <v>13025</v>
      </c>
      <c r="Q497" s="1" t="s">
        <v>13025</v>
      </c>
      <c r="R497" s="1" t="s">
        <v>14040</v>
      </c>
      <c r="S497" s="1" t="s">
        <v>495</v>
      </c>
      <c r="T497" s="1"/>
      <c r="U497" s="1"/>
      <c r="V497" s="1" t="s">
        <v>14050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5528</v>
      </c>
      <c r="G498" s="1" t="s">
        <v>7124</v>
      </c>
      <c r="H498" s="1" t="s">
        <v>8710</v>
      </c>
      <c r="I498" s="1" t="s">
        <v>10304</v>
      </c>
      <c r="J498" s="1"/>
      <c r="K498" s="1" t="s">
        <v>11352</v>
      </c>
      <c r="L498" s="1" t="s">
        <v>496</v>
      </c>
      <c r="M498" s="1" t="s">
        <v>11846</v>
      </c>
      <c r="N498" s="1" t="s">
        <v>13021</v>
      </c>
      <c r="O498" s="1" t="s">
        <v>496</v>
      </c>
      <c r="P498" s="1" t="s">
        <v>13025</v>
      </c>
      <c r="Q498" s="1" t="s">
        <v>13025</v>
      </c>
      <c r="R498" s="1" t="s">
        <v>14040</v>
      </c>
      <c r="S498" s="1" t="s">
        <v>496</v>
      </c>
      <c r="T498" s="1"/>
      <c r="U498" s="1"/>
      <c r="V498" s="1" t="s">
        <v>14050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5529</v>
      </c>
      <c r="G499" s="1" t="s">
        <v>7125</v>
      </c>
      <c r="H499" s="1" t="s">
        <v>8711</v>
      </c>
      <c r="I499" s="1" t="s">
        <v>10305</v>
      </c>
      <c r="J499" s="1"/>
      <c r="K499" s="1" t="s">
        <v>11352</v>
      </c>
      <c r="L499" s="1" t="s">
        <v>497</v>
      </c>
      <c r="M499" s="1" t="s">
        <v>11847</v>
      </c>
      <c r="N499" s="1" t="s">
        <v>13021</v>
      </c>
      <c r="O499" s="1" t="s">
        <v>497</v>
      </c>
      <c r="P499" s="1" t="s">
        <v>13025</v>
      </c>
      <c r="Q499" s="1" t="s">
        <v>13025</v>
      </c>
      <c r="R499" s="1" t="s">
        <v>14040</v>
      </c>
      <c r="S499" s="1" t="s">
        <v>497</v>
      </c>
      <c r="T499" s="1"/>
      <c r="U499" s="1"/>
      <c r="V499" s="1" t="s">
        <v>14050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5530</v>
      </c>
      <c r="G500" s="1" t="s">
        <v>7126</v>
      </c>
      <c r="H500" s="1" t="s">
        <v>8712</v>
      </c>
      <c r="I500" s="1" t="s">
        <v>10306</v>
      </c>
      <c r="J500" s="1"/>
      <c r="K500" s="1" t="s">
        <v>11352</v>
      </c>
      <c r="L500" s="1" t="s">
        <v>498</v>
      </c>
      <c r="M500" s="1" t="s">
        <v>11848</v>
      </c>
      <c r="N500" s="1" t="s">
        <v>13021</v>
      </c>
      <c r="O500" s="1" t="s">
        <v>498</v>
      </c>
      <c r="P500" s="1" t="s">
        <v>13025</v>
      </c>
      <c r="Q500" s="1" t="s">
        <v>13025</v>
      </c>
      <c r="R500" s="1" t="s">
        <v>14040</v>
      </c>
      <c r="S500" s="1" t="s">
        <v>498</v>
      </c>
      <c r="T500" s="1"/>
      <c r="U500" s="1"/>
      <c r="V500" s="1" t="s">
        <v>14050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5531</v>
      </c>
      <c r="G501" s="1" t="s">
        <v>7127</v>
      </c>
      <c r="H501" s="1" t="s">
        <v>8713</v>
      </c>
      <c r="I501" s="1" t="s">
        <v>9970</v>
      </c>
      <c r="J501" s="1"/>
      <c r="K501" s="1" t="s">
        <v>11352</v>
      </c>
      <c r="L501" s="1" t="s">
        <v>499</v>
      </c>
      <c r="M501" s="1" t="s">
        <v>11849</v>
      </c>
      <c r="N501" s="1" t="s">
        <v>13021</v>
      </c>
      <c r="O501" s="1" t="s">
        <v>499</v>
      </c>
      <c r="P501" s="1" t="s">
        <v>13025</v>
      </c>
      <c r="Q501" s="1" t="s">
        <v>13025</v>
      </c>
      <c r="R501" s="1" t="s">
        <v>14040</v>
      </c>
      <c r="S501" s="1" t="s">
        <v>499</v>
      </c>
      <c r="T501" s="1"/>
      <c r="U501" s="1"/>
      <c r="V501" s="1" t="s">
        <v>14050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5532</v>
      </c>
      <c r="G502" s="1" t="s">
        <v>7128</v>
      </c>
      <c r="H502" s="1" t="s">
        <v>8714</v>
      </c>
      <c r="I502" s="1" t="s">
        <v>10307</v>
      </c>
      <c r="J502" s="1"/>
      <c r="K502" s="1" t="s">
        <v>11352</v>
      </c>
      <c r="L502" s="1" t="s">
        <v>500</v>
      </c>
      <c r="M502" s="1" t="s">
        <v>11850</v>
      </c>
      <c r="N502" s="1" t="s">
        <v>13021</v>
      </c>
      <c r="O502" s="1" t="s">
        <v>500</v>
      </c>
      <c r="P502" s="1" t="s">
        <v>13025</v>
      </c>
      <c r="Q502" s="1" t="s">
        <v>13025</v>
      </c>
      <c r="R502" s="1" t="s">
        <v>14040</v>
      </c>
      <c r="S502" s="1" t="s">
        <v>500</v>
      </c>
      <c r="T502" s="1"/>
      <c r="U502" s="1"/>
      <c r="V502" s="1" t="s">
        <v>14050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5533</v>
      </c>
      <c r="G503" s="1" t="s">
        <v>7129</v>
      </c>
      <c r="H503" s="1" t="s">
        <v>8715</v>
      </c>
      <c r="I503" s="1" t="s">
        <v>10308</v>
      </c>
      <c r="J503" s="1"/>
      <c r="K503" s="1" t="s">
        <v>11352</v>
      </c>
      <c r="L503" s="1" t="s">
        <v>501</v>
      </c>
      <c r="M503" s="1" t="s">
        <v>11851</v>
      </c>
      <c r="N503" s="1" t="s">
        <v>13021</v>
      </c>
      <c r="O503" s="1" t="s">
        <v>501</v>
      </c>
      <c r="P503" s="1" t="s">
        <v>13025</v>
      </c>
      <c r="Q503" s="1" t="s">
        <v>13025</v>
      </c>
      <c r="R503" s="1" t="s">
        <v>14040</v>
      </c>
      <c r="S503" s="1" t="s">
        <v>501</v>
      </c>
      <c r="T503" s="1"/>
      <c r="U503" s="1"/>
      <c r="V503" s="1" t="s">
        <v>14050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5534</v>
      </c>
      <c r="G504" s="1" t="s">
        <v>7130</v>
      </c>
      <c r="H504" s="1" t="s">
        <v>8716</v>
      </c>
      <c r="I504" s="1" t="s">
        <v>10309</v>
      </c>
      <c r="J504" s="1"/>
      <c r="K504" s="1" t="s">
        <v>11352</v>
      </c>
      <c r="L504" s="1" t="s">
        <v>502</v>
      </c>
      <c r="M504" s="1" t="s">
        <v>11852</v>
      </c>
      <c r="N504" s="1" t="s">
        <v>13021</v>
      </c>
      <c r="O504" s="1" t="s">
        <v>502</v>
      </c>
      <c r="P504" s="1" t="s">
        <v>13025</v>
      </c>
      <c r="Q504" s="1" t="s">
        <v>13025</v>
      </c>
      <c r="R504" s="1" t="s">
        <v>14040</v>
      </c>
      <c r="S504" s="1" t="s">
        <v>502</v>
      </c>
      <c r="T504" s="1"/>
      <c r="U504" s="1"/>
      <c r="V504" s="1" t="s">
        <v>14050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5535</v>
      </c>
      <c r="G505" s="1" t="s">
        <v>7131</v>
      </c>
      <c r="H505" s="1" t="s">
        <v>8717</v>
      </c>
      <c r="I505" s="1" t="s">
        <v>10310</v>
      </c>
      <c r="J505" s="1"/>
      <c r="K505" s="1" t="s">
        <v>11352</v>
      </c>
      <c r="L505" s="1" t="s">
        <v>503</v>
      </c>
      <c r="M505" s="1" t="s">
        <v>11853</v>
      </c>
      <c r="N505" s="1" t="s">
        <v>13021</v>
      </c>
      <c r="O505" s="1" t="s">
        <v>503</v>
      </c>
      <c r="P505" s="1" t="s">
        <v>13025</v>
      </c>
      <c r="Q505" s="1" t="s">
        <v>13025</v>
      </c>
      <c r="R505" s="1" t="s">
        <v>14040</v>
      </c>
      <c r="S505" s="1" t="s">
        <v>503</v>
      </c>
      <c r="T505" s="1"/>
      <c r="U505" s="1"/>
      <c r="V505" s="1" t="s">
        <v>14050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5536</v>
      </c>
      <c r="G506" s="1" t="s">
        <v>7132</v>
      </c>
      <c r="H506" s="1" t="s">
        <v>8718</v>
      </c>
      <c r="I506" s="1" t="s">
        <v>10197</v>
      </c>
      <c r="J506" s="1"/>
      <c r="K506" s="1" t="s">
        <v>11352</v>
      </c>
      <c r="L506" s="1" t="s">
        <v>504</v>
      </c>
      <c r="M506" s="1" t="s">
        <v>11854</v>
      </c>
      <c r="N506" s="1" t="s">
        <v>13021</v>
      </c>
      <c r="O506" s="1" t="s">
        <v>504</v>
      </c>
      <c r="P506" s="1" t="s">
        <v>13025</v>
      </c>
      <c r="Q506" s="1" t="s">
        <v>13025</v>
      </c>
      <c r="R506" s="1" t="s">
        <v>14040</v>
      </c>
      <c r="S506" s="1" t="s">
        <v>504</v>
      </c>
      <c r="T506" s="1"/>
      <c r="U506" s="1"/>
      <c r="V506" s="1" t="s">
        <v>14050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5537</v>
      </c>
      <c r="G507" s="1" t="s">
        <v>7133</v>
      </c>
      <c r="H507" s="1" t="s">
        <v>8719</v>
      </c>
      <c r="I507" s="1" t="s">
        <v>10311</v>
      </c>
      <c r="J507" s="1"/>
      <c r="K507" s="1" t="s">
        <v>11352</v>
      </c>
      <c r="L507" s="1" t="s">
        <v>505</v>
      </c>
      <c r="M507" s="1" t="s">
        <v>11855</v>
      </c>
      <c r="N507" s="1" t="s">
        <v>13021</v>
      </c>
      <c r="O507" s="1" t="s">
        <v>505</v>
      </c>
      <c r="P507" s="1" t="s">
        <v>13025</v>
      </c>
      <c r="Q507" s="1" t="s">
        <v>13025</v>
      </c>
      <c r="R507" s="1" t="s">
        <v>14040</v>
      </c>
      <c r="S507" s="1" t="s">
        <v>505</v>
      </c>
      <c r="T507" s="1"/>
      <c r="U507" s="1"/>
      <c r="V507" s="1" t="s">
        <v>14050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5538</v>
      </c>
      <c r="G508" s="1" t="s">
        <v>3893</v>
      </c>
      <c r="H508" s="1" t="s">
        <v>8720</v>
      </c>
      <c r="I508" s="1" t="s">
        <v>10312</v>
      </c>
      <c r="J508" s="1"/>
      <c r="K508" s="1" t="s">
        <v>11352</v>
      </c>
      <c r="L508" s="1" t="s">
        <v>506</v>
      </c>
      <c r="M508" s="1" t="s">
        <v>11856</v>
      </c>
      <c r="N508" s="1" t="s">
        <v>13021</v>
      </c>
      <c r="O508" s="1" t="s">
        <v>506</v>
      </c>
      <c r="P508" s="1" t="s">
        <v>13025</v>
      </c>
      <c r="Q508" s="1" t="s">
        <v>13025</v>
      </c>
      <c r="R508" s="1" t="s">
        <v>14040</v>
      </c>
      <c r="S508" s="1" t="s">
        <v>506</v>
      </c>
      <c r="T508" s="1"/>
      <c r="U508" s="1"/>
      <c r="V508" s="1" t="s">
        <v>14050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5539</v>
      </c>
      <c r="G509" s="1" t="s">
        <v>7134</v>
      </c>
      <c r="H509" s="1" t="s">
        <v>8721</v>
      </c>
      <c r="I509" s="1" t="s">
        <v>10313</v>
      </c>
      <c r="J509" s="1"/>
      <c r="K509" s="1" t="s">
        <v>11352</v>
      </c>
      <c r="L509" s="1" t="s">
        <v>507</v>
      </c>
      <c r="M509" s="1" t="s">
        <v>11857</v>
      </c>
      <c r="N509" s="1" t="s">
        <v>13021</v>
      </c>
      <c r="O509" s="1" t="s">
        <v>507</v>
      </c>
      <c r="P509" s="1" t="s">
        <v>13025</v>
      </c>
      <c r="Q509" s="1" t="s">
        <v>13025</v>
      </c>
      <c r="R509" s="1" t="s">
        <v>14040</v>
      </c>
      <c r="S509" s="1" t="s">
        <v>507</v>
      </c>
      <c r="T509" s="1"/>
      <c r="U509" s="1"/>
      <c r="V509" s="1" t="s">
        <v>14050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5540</v>
      </c>
      <c r="G510" s="1" t="s">
        <v>7135</v>
      </c>
      <c r="H510" s="1" t="s">
        <v>8722</v>
      </c>
      <c r="I510" s="1" t="s">
        <v>10314</v>
      </c>
      <c r="J510" s="1"/>
      <c r="K510" s="1" t="s">
        <v>11352</v>
      </c>
      <c r="L510" s="1" t="s">
        <v>508</v>
      </c>
      <c r="M510" s="1" t="s">
        <v>11858</v>
      </c>
      <c r="N510" s="1" t="s">
        <v>13021</v>
      </c>
      <c r="O510" s="1" t="s">
        <v>508</v>
      </c>
      <c r="P510" s="1" t="s">
        <v>13025</v>
      </c>
      <c r="Q510" s="1" t="s">
        <v>13025</v>
      </c>
      <c r="R510" s="1" t="s">
        <v>14040</v>
      </c>
      <c r="S510" s="1" t="s">
        <v>508</v>
      </c>
      <c r="T510" s="1"/>
      <c r="U510" s="1"/>
      <c r="V510" s="1" t="s">
        <v>14050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5541</v>
      </c>
      <c r="G511" s="1" t="s">
        <v>7136</v>
      </c>
      <c r="H511" s="1" t="s">
        <v>8723</v>
      </c>
      <c r="I511" s="1" t="s">
        <v>10315</v>
      </c>
      <c r="J511" s="1"/>
      <c r="K511" s="1" t="s">
        <v>11352</v>
      </c>
      <c r="L511" s="1" t="s">
        <v>509</v>
      </c>
      <c r="M511" s="1" t="s">
        <v>11859</v>
      </c>
      <c r="N511" s="1" t="s">
        <v>13021</v>
      </c>
      <c r="O511" s="1" t="s">
        <v>509</v>
      </c>
      <c r="P511" s="1" t="s">
        <v>13025</v>
      </c>
      <c r="Q511" s="1" t="s">
        <v>13025</v>
      </c>
      <c r="R511" s="1" t="s">
        <v>14040</v>
      </c>
      <c r="S511" s="1" t="s">
        <v>509</v>
      </c>
      <c r="T511" s="1"/>
      <c r="U511" s="1"/>
      <c r="V511" s="1" t="s">
        <v>14050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5542</v>
      </c>
      <c r="G512" s="1" t="s">
        <v>7137</v>
      </c>
      <c r="H512" s="1" t="s">
        <v>8724</v>
      </c>
      <c r="I512" s="1" t="s">
        <v>10316</v>
      </c>
      <c r="J512" s="1"/>
      <c r="K512" s="1" t="s">
        <v>11352</v>
      </c>
      <c r="L512" s="1" t="s">
        <v>510</v>
      </c>
      <c r="M512" s="1" t="s">
        <v>11860</v>
      </c>
      <c r="N512" s="1" t="s">
        <v>13021</v>
      </c>
      <c r="O512" s="1" t="s">
        <v>510</v>
      </c>
      <c r="P512" s="1" t="s">
        <v>13025</v>
      </c>
      <c r="Q512" s="1" t="s">
        <v>13025</v>
      </c>
      <c r="R512" s="1" t="s">
        <v>14040</v>
      </c>
      <c r="S512" s="1" t="s">
        <v>510</v>
      </c>
      <c r="T512" s="1"/>
      <c r="U512" s="1"/>
      <c r="V512" s="1" t="s">
        <v>14050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5543</v>
      </c>
      <c r="G513" s="1" t="s">
        <v>7138</v>
      </c>
      <c r="H513" s="1" t="s">
        <v>8725</v>
      </c>
      <c r="I513" s="1" t="s">
        <v>10317</v>
      </c>
      <c r="J513" s="1"/>
      <c r="K513" s="1" t="s">
        <v>11352</v>
      </c>
      <c r="L513" s="1" t="s">
        <v>511</v>
      </c>
      <c r="M513" s="1" t="s">
        <v>11861</v>
      </c>
      <c r="N513" s="1" t="s">
        <v>13021</v>
      </c>
      <c r="O513" s="1" t="s">
        <v>511</v>
      </c>
      <c r="P513" s="1" t="s">
        <v>13025</v>
      </c>
      <c r="Q513" s="1" t="s">
        <v>13025</v>
      </c>
      <c r="R513" s="1" t="s">
        <v>14040</v>
      </c>
      <c r="S513" s="1" t="s">
        <v>511</v>
      </c>
      <c r="T513" s="1"/>
      <c r="U513" s="1"/>
      <c r="V513" s="1" t="s">
        <v>14050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5544</v>
      </c>
      <c r="G514" s="1" t="s">
        <v>7139</v>
      </c>
      <c r="H514" s="1" t="s">
        <v>8726</v>
      </c>
      <c r="I514" s="1" t="s">
        <v>10318</v>
      </c>
      <c r="J514" s="1"/>
      <c r="K514" s="1" t="s">
        <v>11352</v>
      </c>
      <c r="L514" s="1" t="s">
        <v>512</v>
      </c>
      <c r="M514" s="1" t="s">
        <v>11862</v>
      </c>
      <c r="N514" s="1" t="s">
        <v>13021</v>
      </c>
      <c r="O514" s="1" t="s">
        <v>512</v>
      </c>
      <c r="P514" s="1" t="s">
        <v>13025</v>
      </c>
      <c r="Q514" s="1" t="s">
        <v>13025</v>
      </c>
      <c r="R514" s="1" t="s">
        <v>14040</v>
      </c>
      <c r="S514" s="1" t="s">
        <v>512</v>
      </c>
      <c r="T514" s="1"/>
      <c r="U514" s="1"/>
      <c r="V514" s="1" t="s">
        <v>14050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5545</v>
      </c>
      <c r="G515" s="1" t="s">
        <v>7140</v>
      </c>
      <c r="H515" s="1" t="s">
        <v>8727</v>
      </c>
      <c r="I515" s="1" t="s">
        <v>10319</v>
      </c>
      <c r="J515" s="1"/>
      <c r="K515" s="1" t="s">
        <v>11352</v>
      </c>
      <c r="L515" s="1" t="s">
        <v>513</v>
      </c>
      <c r="M515" s="1" t="s">
        <v>11863</v>
      </c>
      <c r="N515" s="1" t="s">
        <v>13021</v>
      </c>
      <c r="O515" s="1" t="s">
        <v>513</v>
      </c>
      <c r="P515" s="1" t="s">
        <v>13025</v>
      </c>
      <c r="Q515" s="1" t="s">
        <v>13025</v>
      </c>
      <c r="R515" s="1" t="s">
        <v>14040</v>
      </c>
      <c r="S515" s="1" t="s">
        <v>513</v>
      </c>
      <c r="T515" s="1"/>
      <c r="U515" s="1"/>
      <c r="V515" s="1" t="s">
        <v>14050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5546</v>
      </c>
      <c r="G516" s="1" t="s">
        <v>7141</v>
      </c>
      <c r="H516" s="1" t="s">
        <v>8728</v>
      </c>
      <c r="I516" s="1" t="s">
        <v>9886</v>
      </c>
      <c r="J516" s="1"/>
      <c r="K516" s="1" t="s">
        <v>11352</v>
      </c>
      <c r="L516" s="1" t="s">
        <v>514</v>
      </c>
      <c r="M516" s="1" t="s">
        <v>11864</v>
      </c>
      <c r="N516" s="1" t="s">
        <v>13021</v>
      </c>
      <c r="O516" s="1" t="s">
        <v>514</v>
      </c>
      <c r="P516" s="1" t="s">
        <v>13025</v>
      </c>
      <c r="Q516" s="1" t="s">
        <v>13025</v>
      </c>
      <c r="R516" s="1" t="s">
        <v>14040</v>
      </c>
      <c r="S516" s="1" t="s">
        <v>514</v>
      </c>
      <c r="T516" s="1"/>
      <c r="U516" s="1"/>
      <c r="V516" s="1" t="s">
        <v>14050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5547</v>
      </c>
      <c r="G517" s="1" t="s">
        <v>7142</v>
      </c>
      <c r="H517" s="1" t="s">
        <v>8729</v>
      </c>
      <c r="I517" s="1" t="s">
        <v>10320</v>
      </c>
      <c r="J517" s="1"/>
      <c r="K517" s="1" t="s">
        <v>11352</v>
      </c>
      <c r="L517" s="1" t="s">
        <v>515</v>
      </c>
      <c r="M517" s="1" t="s">
        <v>11865</v>
      </c>
      <c r="N517" s="1" t="s">
        <v>13021</v>
      </c>
      <c r="O517" s="1" t="s">
        <v>515</v>
      </c>
      <c r="P517" s="1" t="s">
        <v>13025</v>
      </c>
      <c r="Q517" s="1" t="s">
        <v>13025</v>
      </c>
      <c r="R517" s="1" t="s">
        <v>14040</v>
      </c>
      <c r="S517" s="1" t="s">
        <v>515</v>
      </c>
      <c r="T517" s="1"/>
      <c r="U517" s="1"/>
      <c r="V517" s="1" t="s">
        <v>14050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5548</v>
      </c>
      <c r="G518" s="1" t="s">
        <v>7143</v>
      </c>
      <c r="H518" s="1" t="s">
        <v>8730</v>
      </c>
      <c r="I518" s="1" t="s">
        <v>10321</v>
      </c>
      <c r="J518" s="1"/>
      <c r="K518" s="1" t="s">
        <v>11352</v>
      </c>
      <c r="L518" s="1" t="s">
        <v>516</v>
      </c>
      <c r="M518" s="1" t="s">
        <v>11866</v>
      </c>
      <c r="N518" s="1" t="s">
        <v>13021</v>
      </c>
      <c r="O518" s="1" t="s">
        <v>516</v>
      </c>
      <c r="P518" s="1" t="s">
        <v>13025</v>
      </c>
      <c r="Q518" s="1" t="s">
        <v>13025</v>
      </c>
      <c r="R518" s="1" t="s">
        <v>14040</v>
      </c>
      <c r="S518" s="1" t="s">
        <v>516</v>
      </c>
      <c r="T518" s="1"/>
      <c r="U518" s="1"/>
      <c r="V518" s="1" t="s">
        <v>14050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3904</v>
      </c>
      <c r="G519" s="1" t="s">
        <v>7144</v>
      </c>
      <c r="H519" s="1" t="s">
        <v>8731</v>
      </c>
      <c r="I519" s="1" t="s">
        <v>9898</v>
      </c>
      <c r="J519" s="1"/>
      <c r="K519" s="1" t="s">
        <v>11352</v>
      </c>
      <c r="L519" s="1" t="s">
        <v>517</v>
      </c>
      <c r="M519" s="1" t="s">
        <v>11867</v>
      </c>
      <c r="N519" s="1" t="s">
        <v>13021</v>
      </c>
      <c r="O519" s="1" t="s">
        <v>517</v>
      </c>
      <c r="P519" s="1" t="s">
        <v>13025</v>
      </c>
      <c r="Q519" s="1" t="s">
        <v>13025</v>
      </c>
      <c r="R519" s="1" t="s">
        <v>14040</v>
      </c>
      <c r="S519" s="1" t="s">
        <v>517</v>
      </c>
      <c r="T519" s="1"/>
      <c r="U519" s="1"/>
      <c r="V519" s="1" t="s">
        <v>14050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5549</v>
      </c>
      <c r="G520" s="1" t="s">
        <v>7145</v>
      </c>
      <c r="H520" s="1" t="s">
        <v>8732</v>
      </c>
      <c r="I520" s="1" t="s">
        <v>10322</v>
      </c>
      <c r="J520" s="1"/>
      <c r="K520" s="1" t="s">
        <v>11352</v>
      </c>
      <c r="L520" s="1" t="s">
        <v>518</v>
      </c>
      <c r="M520" s="1" t="s">
        <v>11868</v>
      </c>
      <c r="N520" s="1" t="s">
        <v>13021</v>
      </c>
      <c r="O520" s="1" t="s">
        <v>518</v>
      </c>
      <c r="P520" s="1" t="s">
        <v>13025</v>
      </c>
      <c r="Q520" s="1" t="s">
        <v>13025</v>
      </c>
      <c r="R520" s="1" t="s">
        <v>14040</v>
      </c>
      <c r="S520" s="1" t="s">
        <v>518</v>
      </c>
      <c r="T520" s="1"/>
      <c r="U520" s="1"/>
      <c r="V520" s="1" t="s">
        <v>14050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5550</v>
      </c>
      <c r="G521" s="1" t="s">
        <v>3906</v>
      </c>
      <c r="H521" s="1" t="s">
        <v>8733</v>
      </c>
      <c r="I521" s="1" t="s">
        <v>10323</v>
      </c>
      <c r="J521" s="1"/>
      <c r="K521" s="1" t="s">
        <v>11352</v>
      </c>
      <c r="L521" s="1" t="s">
        <v>519</v>
      </c>
      <c r="M521" s="1" t="s">
        <v>11869</v>
      </c>
      <c r="N521" s="1" t="s">
        <v>13021</v>
      </c>
      <c r="O521" s="1" t="s">
        <v>519</v>
      </c>
      <c r="P521" s="1" t="s">
        <v>13025</v>
      </c>
      <c r="Q521" s="1" t="s">
        <v>13025</v>
      </c>
      <c r="R521" s="1" t="s">
        <v>14040</v>
      </c>
      <c r="S521" s="1" t="s">
        <v>519</v>
      </c>
      <c r="T521" s="1"/>
      <c r="U521" s="1"/>
      <c r="V521" s="1" t="s">
        <v>14050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5551</v>
      </c>
      <c r="G522" s="1" t="s">
        <v>7146</v>
      </c>
      <c r="H522" s="1" t="s">
        <v>8734</v>
      </c>
      <c r="I522" s="1" t="s">
        <v>10324</v>
      </c>
      <c r="J522" s="1"/>
      <c r="K522" s="1" t="s">
        <v>11352</v>
      </c>
      <c r="L522" s="1" t="s">
        <v>520</v>
      </c>
      <c r="M522" s="1" t="s">
        <v>11870</v>
      </c>
      <c r="N522" s="1" t="s">
        <v>13021</v>
      </c>
      <c r="O522" s="1" t="s">
        <v>520</v>
      </c>
      <c r="P522" s="1" t="s">
        <v>13025</v>
      </c>
      <c r="Q522" s="1" t="s">
        <v>13025</v>
      </c>
      <c r="R522" s="1" t="s">
        <v>14040</v>
      </c>
      <c r="S522" s="1" t="s">
        <v>520</v>
      </c>
      <c r="T522" s="1"/>
      <c r="U522" s="1"/>
      <c r="V522" s="1" t="s">
        <v>14050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5552</v>
      </c>
      <c r="G523" s="1" t="s">
        <v>7147</v>
      </c>
      <c r="H523" s="1" t="s">
        <v>8735</v>
      </c>
      <c r="I523" s="1" t="s">
        <v>10325</v>
      </c>
      <c r="J523" s="1"/>
      <c r="K523" s="1" t="s">
        <v>11352</v>
      </c>
      <c r="L523" s="1" t="s">
        <v>521</v>
      </c>
      <c r="M523" s="1" t="s">
        <v>11871</v>
      </c>
      <c r="N523" s="1" t="s">
        <v>13021</v>
      </c>
      <c r="O523" s="1" t="s">
        <v>521</v>
      </c>
      <c r="P523" s="1" t="s">
        <v>13025</v>
      </c>
      <c r="Q523" s="1" t="s">
        <v>13025</v>
      </c>
      <c r="R523" s="1" t="s">
        <v>14040</v>
      </c>
      <c r="S523" s="1" t="s">
        <v>521</v>
      </c>
      <c r="T523" s="1"/>
      <c r="U523" s="1"/>
      <c r="V523" s="1" t="s">
        <v>14050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5553</v>
      </c>
      <c r="G524" s="1" t="s">
        <v>7148</v>
      </c>
      <c r="H524" s="1" t="s">
        <v>8736</v>
      </c>
      <c r="I524" s="1" t="s">
        <v>10326</v>
      </c>
      <c r="J524" s="1"/>
      <c r="K524" s="1" t="s">
        <v>11352</v>
      </c>
      <c r="L524" s="1" t="s">
        <v>522</v>
      </c>
      <c r="M524" s="1" t="s">
        <v>11872</v>
      </c>
      <c r="N524" s="1" t="s">
        <v>13021</v>
      </c>
      <c r="O524" s="1" t="s">
        <v>522</v>
      </c>
      <c r="P524" s="1" t="s">
        <v>13025</v>
      </c>
      <c r="Q524" s="1" t="s">
        <v>13025</v>
      </c>
      <c r="R524" s="1" t="s">
        <v>14040</v>
      </c>
      <c r="S524" s="1" t="s">
        <v>522</v>
      </c>
      <c r="T524" s="1"/>
      <c r="U524" s="1"/>
      <c r="V524" s="1" t="s">
        <v>14050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5554</v>
      </c>
      <c r="G525" s="1" t="s">
        <v>7149</v>
      </c>
      <c r="H525" s="1" t="s">
        <v>8737</v>
      </c>
      <c r="I525" s="1" t="s">
        <v>10327</v>
      </c>
      <c r="J525" s="1"/>
      <c r="K525" s="1" t="s">
        <v>11352</v>
      </c>
      <c r="L525" s="1" t="s">
        <v>523</v>
      </c>
      <c r="M525" s="1" t="s">
        <v>11873</v>
      </c>
      <c r="N525" s="1" t="s">
        <v>13021</v>
      </c>
      <c r="O525" s="1" t="s">
        <v>523</v>
      </c>
      <c r="P525" s="1" t="s">
        <v>13025</v>
      </c>
      <c r="Q525" s="1" t="s">
        <v>13025</v>
      </c>
      <c r="R525" s="1" t="s">
        <v>14040</v>
      </c>
      <c r="S525" s="1" t="s">
        <v>523</v>
      </c>
      <c r="T525" s="1"/>
      <c r="U525" s="1"/>
      <c r="V525" s="1" t="s">
        <v>14050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5555</v>
      </c>
      <c r="G526" s="1" t="s">
        <v>7150</v>
      </c>
      <c r="H526" s="1" t="s">
        <v>8738</v>
      </c>
      <c r="I526" s="1" t="s">
        <v>10328</v>
      </c>
      <c r="J526" s="1"/>
      <c r="K526" s="1" t="s">
        <v>11352</v>
      </c>
      <c r="L526" s="1" t="s">
        <v>524</v>
      </c>
      <c r="M526" s="1" t="s">
        <v>11874</v>
      </c>
      <c r="N526" s="1" t="s">
        <v>13021</v>
      </c>
      <c r="O526" s="1" t="s">
        <v>524</v>
      </c>
      <c r="P526" s="1" t="s">
        <v>13025</v>
      </c>
      <c r="Q526" s="1" t="s">
        <v>13025</v>
      </c>
      <c r="R526" s="1" t="s">
        <v>14040</v>
      </c>
      <c r="S526" s="1" t="s">
        <v>524</v>
      </c>
      <c r="T526" s="1"/>
      <c r="U526" s="1"/>
      <c r="V526" s="1" t="s">
        <v>14050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5556</v>
      </c>
      <c r="G527" s="1" t="s">
        <v>7151</v>
      </c>
      <c r="H527" s="1" t="s">
        <v>8739</v>
      </c>
      <c r="I527" s="1" t="s">
        <v>10329</v>
      </c>
      <c r="J527" s="1"/>
      <c r="K527" s="1" t="s">
        <v>11352</v>
      </c>
      <c r="L527" s="1" t="s">
        <v>525</v>
      </c>
      <c r="M527" s="1" t="s">
        <v>11875</v>
      </c>
      <c r="N527" s="1" t="s">
        <v>13021</v>
      </c>
      <c r="O527" s="1" t="s">
        <v>525</v>
      </c>
      <c r="P527" s="1" t="s">
        <v>13025</v>
      </c>
      <c r="Q527" s="1" t="s">
        <v>13025</v>
      </c>
      <c r="R527" s="1" t="s">
        <v>14040</v>
      </c>
      <c r="S527" s="1" t="s">
        <v>525</v>
      </c>
      <c r="T527" s="1"/>
      <c r="U527" s="1"/>
      <c r="V527" s="1" t="s">
        <v>14050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5557</v>
      </c>
      <c r="G528" s="1" t="s">
        <v>7152</v>
      </c>
      <c r="H528" s="1" t="s">
        <v>8740</v>
      </c>
      <c r="I528" s="1" t="s">
        <v>10330</v>
      </c>
      <c r="J528" s="1"/>
      <c r="K528" s="1" t="s">
        <v>11352</v>
      </c>
      <c r="L528" s="1" t="s">
        <v>526</v>
      </c>
      <c r="M528" s="1" t="s">
        <v>11876</v>
      </c>
      <c r="N528" s="1" t="s">
        <v>13021</v>
      </c>
      <c r="O528" s="1" t="s">
        <v>526</v>
      </c>
      <c r="P528" s="1" t="s">
        <v>13025</v>
      </c>
      <c r="Q528" s="1" t="s">
        <v>13025</v>
      </c>
      <c r="R528" s="1" t="s">
        <v>14040</v>
      </c>
      <c r="S528" s="1" t="s">
        <v>526</v>
      </c>
      <c r="T528" s="1"/>
      <c r="U528" s="1"/>
      <c r="V528" s="1" t="s">
        <v>14050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5558</v>
      </c>
      <c r="G529" s="1" t="s">
        <v>7153</v>
      </c>
      <c r="H529" s="1" t="s">
        <v>8741</v>
      </c>
      <c r="I529" s="1" t="s">
        <v>10331</v>
      </c>
      <c r="J529" s="1"/>
      <c r="K529" s="1" t="s">
        <v>11352</v>
      </c>
      <c r="L529" s="1" t="s">
        <v>527</v>
      </c>
      <c r="M529" s="1" t="s">
        <v>11877</v>
      </c>
      <c r="N529" s="1" t="s">
        <v>13021</v>
      </c>
      <c r="O529" s="1" t="s">
        <v>527</v>
      </c>
      <c r="P529" s="1" t="s">
        <v>13025</v>
      </c>
      <c r="Q529" s="1" t="s">
        <v>13025</v>
      </c>
      <c r="R529" s="1" t="s">
        <v>14040</v>
      </c>
      <c r="S529" s="1" t="s">
        <v>527</v>
      </c>
      <c r="T529" s="1"/>
      <c r="U529" s="1"/>
      <c r="V529" s="1" t="s">
        <v>14050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5559</v>
      </c>
      <c r="G530" s="1" t="s">
        <v>7154</v>
      </c>
      <c r="H530" s="1" t="s">
        <v>5559</v>
      </c>
      <c r="I530" s="1" t="s">
        <v>10332</v>
      </c>
      <c r="J530" s="1"/>
      <c r="K530" s="1" t="s">
        <v>11352</v>
      </c>
      <c r="L530" s="1" t="s">
        <v>528</v>
      </c>
      <c r="M530" s="1" t="s">
        <v>11878</v>
      </c>
      <c r="N530" s="1" t="s">
        <v>13021</v>
      </c>
      <c r="O530" s="1" t="s">
        <v>528</v>
      </c>
      <c r="P530" s="1" t="s">
        <v>13025</v>
      </c>
      <c r="Q530" s="1" t="s">
        <v>13025</v>
      </c>
      <c r="R530" s="1" t="s">
        <v>14040</v>
      </c>
      <c r="S530" s="1" t="s">
        <v>528</v>
      </c>
      <c r="T530" s="1"/>
      <c r="U530" s="1"/>
      <c r="V530" s="1" t="s">
        <v>14050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5560</v>
      </c>
      <c r="G531" s="1" t="s">
        <v>7155</v>
      </c>
      <c r="H531" s="1" t="s">
        <v>8742</v>
      </c>
      <c r="I531" s="1" t="s">
        <v>10333</v>
      </c>
      <c r="J531" s="1"/>
      <c r="K531" s="1" t="s">
        <v>11352</v>
      </c>
      <c r="L531" s="1" t="s">
        <v>529</v>
      </c>
      <c r="M531" s="1" t="s">
        <v>11879</v>
      </c>
      <c r="N531" s="1" t="s">
        <v>13021</v>
      </c>
      <c r="O531" s="1" t="s">
        <v>529</v>
      </c>
      <c r="P531" s="1" t="s">
        <v>13025</v>
      </c>
      <c r="Q531" s="1" t="s">
        <v>13025</v>
      </c>
      <c r="R531" s="1" t="s">
        <v>14040</v>
      </c>
      <c r="S531" s="1" t="s">
        <v>529</v>
      </c>
      <c r="T531" s="1"/>
      <c r="U531" s="1"/>
      <c r="V531" s="1" t="s">
        <v>14050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5561</v>
      </c>
      <c r="G532" s="1" t="s">
        <v>7156</v>
      </c>
      <c r="H532" s="1" t="s">
        <v>8743</v>
      </c>
      <c r="I532" s="1" t="s">
        <v>10334</v>
      </c>
      <c r="J532" s="1"/>
      <c r="K532" s="1" t="s">
        <v>11352</v>
      </c>
      <c r="L532" s="1" t="s">
        <v>530</v>
      </c>
      <c r="M532" s="1" t="s">
        <v>11880</v>
      </c>
      <c r="N532" s="1" t="s">
        <v>13021</v>
      </c>
      <c r="O532" s="1" t="s">
        <v>530</v>
      </c>
      <c r="P532" s="1" t="s">
        <v>13025</v>
      </c>
      <c r="Q532" s="1" t="s">
        <v>13025</v>
      </c>
      <c r="R532" s="1" t="s">
        <v>14040</v>
      </c>
      <c r="S532" s="1" t="s">
        <v>530</v>
      </c>
      <c r="T532" s="1"/>
      <c r="U532" s="1"/>
      <c r="V532" s="1" t="s">
        <v>14050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5562</v>
      </c>
      <c r="G533" s="1" t="s">
        <v>7157</v>
      </c>
      <c r="H533" s="1" t="s">
        <v>8744</v>
      </c>
      <c r="I533" s="1" t="s">
        <v>10335</v>
      </c>
      <c r="J533" s="1"/>
      <c r="K533" s="1" t="s">
        <v>11352</v>
      </c>
      <c r="L533" s="1" t="s">
        <v>531</v>
      </c>
      <c r="M533" s="1" t="s">
        <v>11881</v>
      </c>
      <c r="N533" s="1" t="s">
        <v>13021</v>
      </c>
      <c r="O533" s="1" t="s">
        <v>531</v>
      </c>
      <c r="P533" s="1" t="s">
        <v>13025</v>
      </c>
      <c r="Q533" s="1" t="s">
        <v>13025</v>
      </c>
      <c r="R533" s="1" t="s">
        <v>14040</v>
      </c>
      <c r="S533" s="1" t="s">
        <v>531</v>
      </c>
      <c r="T533" s="1"/>
      <c r="U533" s="1"/>
      <c r="V533" s="1" t="s">
        <v>14050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5563</v>
      </c>
      <c r="G534" s="1" t="s">
        <v>7158</v>
      </c>
      <c r="H534" s="1" t="s">
        <v>8745</v>
      </c>
      <c r="I534" s="1" t="s">
        <v>10336</v>
      </c>
      <c r="J534" s="1"/>
      <c r="K534" s="1" t="s">
        <v>11352</v>
      </c>
      <c r="L534" s="1" t="s">
        <v>532</v>
      </c>
      <c r="M534" s="1" t="s">
        <v>11882</v>
      </c>
      <c r="N534" s="1" t="s">
        <v>13021</v>
      </c>
      <c r="O534" s="1" t="s">
        <v>532</v>
      </c>
      <c r="P534" s="1" t="s">
        <v>13025</v>
      </c>
      <c r="Q534" s="1" t="s">
        <v>13025</v>
      </c>
      <c r="R534" s="1" t="s">
        <v>14040</v>
      </c>
      <c r="S534" s="1" t="s">
        <v>532</v>
      </c>
      <c r="T534" s="1"/>
      <c r="U534" s="1"/>
      <c r="V534" s="1" t="s">
        <v>14050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5564</v>
      </c>
      <c r="G535" s="1" t="s">
        <v>7159</v>
      </c>
      <c r="H535" s="1" t="s">
        <v>8746</v>
      </c>
      <c r="I535" s="1" t="s">
        <v>10337</v>
      </c>
      <c r="J535" s="1"/>
      <c r="K535" s="1" t="s">
        <v>11352</v>
      </c>
      <c r="L535" s="1" t="s">
        <v>533</v>
      </c>
      <c r="M535" s="1" t="s">
        <v>11883</v>
      </c>
      <c r="N535" s="1" t="s">
        <v>13021</v>
      </c>
      <c r="O535" s="1" t="s">
        <v>533</v>
      </c>
      <c r="P535" s="1" t="s">
        <v>13025</v>
      </c>
      <c r="Q535" s="1" t="s">
        <v>13025</v>
      </c>
      <c r="R535" s="1" t="s">
        <v>14040</v>
      </c>
      <c r="S535" s="1" t="s">
        <v>533</v>
      </c>
      <c r="T535" s="1"/>
      <c r="U535" s="1"/>
      <c r="V535" s="1" t="s">
        <v>14050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5565</v>
      </c>
      <c r="G536" s="1" t="s">
        <v>7160</v>
      </c>
      <c r="H536" s="1" t="s">
        <v>8747</v>
      </c>
      <c r="I536" s="1" t="s">
        <v>10338</v>
      </c>
      <c r="J536" s="1"/>
      <c r="K536" s="1" t="s">
        <v>11352</v>
      </c>
      <c r="L536" s="1" t="s">
        <v>534</v>
      </c>
      <c r="M536" s="1" t="s">
        <v>11884</v>
      </c>
      <c r="N536" s="1" t="s">
        <v>13021</v>
      </c>
      <c r="O536" s="1" t="s">
        <v>534</v>
      </c>
      <c r="P536" s="1" t="s">
        <v>13025</v>
      </c>
      <c r="Q536" s="1" t="s">
        <v>13025</v>
      </c>
      <c r="R536" s="1" t="s">
        <v>14040</v>
      </c>
      <c r="S536" s="1" t="s">
        <v>534</v>
      </c>
      <c r="T536" s="1"/>
      <c r="U536" s="1"/>
      <c r="V536" s="1" t="s">
        <v>14050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5566</v>
      </c>
      <c r="G537" s="1" t="s">
        <v>3922</v>
      </c>
      <c r="H537" s="1" t="s">
        <v>8748</v>
      </c>
      <c r="I537" s="1" t="s">
        <v>10339</v>
      </c>
      <c r="J537" s="1"/>
      <c r="K537" s="1" t="s">
        <v>11352</v>
      </c>
      <c r="L537" s="1" t="s">
        <v>535</v>
      </c>
      <c r="M537" s="1" t="s">
        <v>11885</v>
      </c>
      <c r="N537" s="1" t="s">
        <v>13021</v>
      </c>
      <c r="O537" s="1" t="s">
        <v>535</v>
      </c>
      <c r="P537" s="1" t="s">
        <v>13025</v>
      </c>
      <c r="Q537" s="1" t="s">
        <v>13025</v>
      </c>
      <c r="R537" s="1" t="s">
        <v>14040</v>
      </c>
      <c r="S537" s="1" t="s">
        <v>535</v>
      </c>
      <c r="T537" s="1"/>
      <c r="U537" s="1"/>
      <c r="V537" s="1" t="s">
        <v>14050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5567</v>
      </c>
      <c r="G538" s="1" t="s">
        <v>3923</v>
      </c>
      <c r="H538" s="1" t="s">
        <v>8749</v>
      </c>
      <c r="I538" s="1" t="s">
        <v>10340</v>
      </c>
      <c r="J538" s="1"/>
      <c r="K538" s="1" t="s">
        <v>11352</v>
      </c>
      <c r="L538" s="1" t="s">
        <v>536</v>
      </c>
      <c r="M538" s="1" t="s">
        <v>11886</v>
      </c>
      <c r="N538" s="1" t="s">
        <v>13021</v>
      </c>
      <c r="O538" s="1" t="s">
        <v>536</v>
      </c>
      <c r="P538" s="1" t="s">
        <v>13025</v>
      </c>
      <c r="Q538" s="1" t="s">
        <v>13025</v>
      </c>
      <c r="R538" s="1" t="s">
        <v>14040</v>
      </c>
      <c r="S538" s="1" t="s">
        <v>536</v>
      </c>
      <c r="T538" s="1"/>
      <c r="U538" s="1"/>
      <c r="V538" s="1" t="s">
        <v>14050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5568</v>
      </c>
      <c r="G539" s="1" t="s">
        <v>7161</v>
      </c>
      <c r="H539" s="1" t="s">
        <v>8750</v>
      </c>
      <c r="I539" s="1" t="s">
        <v>10341</v>
      </c>
      <c r="J539" s="1"/>
      <c r="K539" s="1" t="s">
        <v>11352</v>
      </c>
      <c r="L539" s="1" t="s">
        <v>537</v>
      </c>
      <c r="M539" s="1" t="s">
        <v>11887</v>
      </c>
      <c r="N539" s="1" t="s">
        <v>13021</v>
      </c>
      <c r="O539" s="1" t="s">
        <v>537</v>
      </c>
      <c r="P539" s="1" t="s">
        <v>13025</v>
      </c>
      <c r="Q539" s="1" t="s">
        <v>13025</v>
      </c>
      <c r="R539" s="1" t="s">
        <v>14040</v>
      </c>
      <c r="S539" s="1" t="s">
        <v>537</v>
      </c>
      <c r="T539" s="1"/>
      <c r="U539" s="1"/>
      <c r="V539" s="1" t="s">
        <v>14050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5569</v>
      </c>
      <c r="G540" s="1" t="s">
        <v>7162</v>
      </c>
      <c r="H540" s="1" t="s">
        <v>8751</v>
      </c>
      <c r="I540" s="1" t="s">
        <v>10342</v>
      </c>
      <c r="J540" s="1"/>
      <c r="K540" s="1" t="s">
        <v>11352</v>
      </c>
      <c r="L540" s="1" t="s">
        <v>538</v>
      </c>
      <c r="M540" s="1" t="s">
        <v>11888</v>
      </c>
      <c r="N540" s="1" t="s">
        <v>13021</v>
      </c>
      <c r="O540" s="1" t="s">
        <v>538</v>
      </c>
      <c r="P540" s="1" t="s">
        <v>13025</v>
      </c>
      <c r="Q540" s="1" t="s">
        <v>13025</v>
      </c>
      <c r="R540" s="1" t="s">
        <v>14040</v>
      </c>
      <c r="S540" s="1" t="s">
        <v>538</v>
      </c>
      <c r="T540" s="1"/>
      <c r="U540" s="1"/>
      <c r="V540" s="1" t="s">
        <v>14050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5570</v>
      </c>
      <c r="G541" s="1" t="s">
        <v>7163</v>
      </c>
      <c r="H541" s="1" t="s">
        <v>8752</v>
      </c>
      <c r="I541" s="1" t="s">
        <v>10343</v>
      </c>
      <c r="J541" s="1"/>
      <c r="K541" s="1" t="s">
        <v>11352</v>
      </c>
      <c r="L541" s="1" t="s">
        <v>539</v>
      </c>
      <c r="M541" s="1" t="s">
        <v>11889</v>
      </c>
      <c r="N541" s="1" t="s">
        <v>13021</v>
      </c>
      <c r="O541" s="1" t="s">
        <v>539</v>
      </c>
      <c r="P541" s="1" t="s">
        <v>13025</v>
      </c>
      <c r="Q541" s="1" t="s">
        <v>13025</v>
      </c>
      <c r="R541" s="1" t="s">
        <v>14040</v>
      </c>
      <c r="S541" s="1" t="s">
        <v>539</v>
      </c>
      <c r="T541" s="1"/>
      <c r="U541" s="1"/>
      <c r="V541" s="1" t="s">
        <v>14050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5571</v>
      </c>
      <c r="G542" s="1" t="s">
        <v>7164</v>
      </c>
      <c r="H542" s="1" t="s">
        <v>8753</v>
      </c>
      <c r="I542" s="1" t="s">
        <v>10344</v>
      </c>
      <c r="J542" s="1"/>
      <c r="K542" s="1" t="s">
        <v>11352</v>
      </c>
      <c r="L542" s="1" t="s">
        <v>540</v>
      </c>
      <c r="M542" s="1" t="s">
        <v>11890</v>
      </c>
      <c r="N542" s="1" t="s">
        <v>13021</v>
      </c>
      <c r="O542" s="1" t="s">
        <v>540</v>
      </c>
      <c r="P542" s="1" t="s">
        <v>13025</v>
      </c>
      <c r="Q542" s="1" t="s">
        <v>13025</v>
      </c>
      <c r="R542" s="1" t="s">
        <v>14040</v>
      </c>
      <c r="S542" s="1" t="s">
        <v>540</v>
      </c>
      <c r="T542" s="1"/>
      <c r="U542" s="1"/>
      <c r="V542" s="1" t="s">
        <v>14050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5572</v>
      </c>
      <c r="G543" s="1" t="s">
        <v>7165</v>
      </c>
      <c r="H543" s="1" t="s">
        <v>8753</v>
      </c>
      <c r="I543" s="1" t="s">
        <v>10345</v>
      </c>
      <c r="J543" s="1"/>
      <c r="K543" s="1" t="s">
        <v>11352</v>
      </c>
      <c r="L543" s="1" t="s">
        <v>541</v>
      </c>
      <c r="M543" s="1" t="s">
        <v>11891</v>
      </c>
      <c r="N543" s="1" t="s">
        <v>13021</v>
      </c>
      <c r="O543" s="1" t="s">
        <v>541</v>
      </c>
      <c r="P543" s="1" t="s">
        <v>13025</v>
      </c>
      <c r="Q543" s="1" t="s">
        <v>13025</v>
      </c>
      <c r="R543" s="1" t="s">
        <v>14040</v>
      </c>
      <c r="S543" s="1" t="s">
        <v>541</v>
      </c>
      <c r="T543" s="1"/>
      <c r="U543" s="1"/>
      <c r="V543" s="1" t="s">
        <v>14050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5573</v>
      </c>
      <c r="G544" s="1" t="s">
        <v>7166</v>
      </c>
      <c r="H544" s="1" t="s">
        <v>8754</v>
      </c>
      <c r="I544" s="1" t="s">
        <v>10346</v>
      </c>
      <c r="J544" s="1"/>
      <c r="K544" s="1" t="s">
        <v>11352</v>
      </c>
      <c r="L544" s="1" t="s">
        <v>542</v>
      </c>
      <c r="M544" s="1" t="s">
        <v>11892</v>
      </c>
      <c r="N544" s="1" t="s">
        <v>13021</v>
      </c>
      <c r="O544" s="1" t="s">
        <v>542</v>
      </c>
      <c r="P544" s="1" t="s">
        <v>13025</v>
      </c>
      <c r="Q544" s="1" t="s">
        <v>13025</v>
      </c>
      <c r="R544" s="1" t="s">
        <v>14040</v>
      </c>
      <c r="S544" s="1" t="s">
        <v>542</v>
      </c>
      <c r="T544" s="1"/>
      <c r="U544" s="1"/>
      <c r="V544" s="1" t="s">
        <v>14050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5574</v>
      </c>
      <c r="G545" s="1" t="s">
        <v>7167</v>
      </c>
      <c r="H545" s="1" t="s">
        <v>8755</v>
      </c>
      <c r="I545" s="1" t="s">
        <v>10347</v>
      </c>
      <c r="J545" s="1"/>
      <c r="K545" s="1" t="s">
        <v>11352</v>
      </c>
      <c r="L545" s="1" t="s">
        <v>543</v>
      </c>
      <c r="M545" s="1" t="s">
        <v>11893</v>
      </c>
      <c r="N545" s="1" t="s">
        <v>13021</v>
      </c>
      <c r="O545" s="1" t="s">
        <v>543</v>
      </c>
      <c r="P545" s="1" t="s">
        <v>13025</v>
      </c>
      <c r="Q545" s="1" t="s">
        <v>13025</v>
      </c>
      <c r="R545" s="1" t="s">
        <v>14040</v>
      </c>
      <c r="S545" s="1" t="s">
        <v>543</v>
      </c>
      <c r="T545" s="1"/>
      <c r="U545" s="1"/>
      <c r="V545" s="1" t="s">
        <v>14050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5575</v>
      </c>
      <c r="G546" s="1" t="s">
        <v>7168</v>
      </c>
      <c r="H546" s="1" t="s">
        <v>8756</v>
      </c>
      <c r="I546" s="1" t="s">
        <v>10348</v>
      </c>
      <c r="J546" s="1"/>
      <c r="K546" s="1" t="s">
        <v>11352</v>
      </c>
      <c r="L546" s="1" t="s">
        <v>544</v>
      </c>
      <c r="M546" s="1" t="s">
        <v>11894</v>
      </c>
      <c r="N546" s="1" t="s">
        <v>13021</v>
      </c>
      <c r="O546" s="1" t="s">
        <v>544</v>
      </c>
      <c r="P546" s="1" t="s">
        <v>13025</v>
      </c>
      <c r="Q546" s="1" t="s">
        <v>13025</v>
      </c>
      <c r="R546" s="1" t="s">
        <v>14040</v>
      </c>
      <c r="S546" s="1" t="s">
        <v>544</v>
      </c>
      <c r="T546" s="1"/>
      <c r="U546" s="1"/>
      <c r="V546" s="1" t="s">
        <v>14050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5576</v>
      </c>
      <c r="G547" s="1" t="s">
        <v>7169</v>
      </c>
      <c r="H547" s="1" t="s">
        <v>8757</v>
      </c>
      <c r="I547" s="1" t="s">
        <v>10349</v>
      </c>
      <c r="J547" s="1"/>
      <c r="K547" s="1" t="s">
        <v>11352</v>
      </c>
      <c r="L547" s="1" t="s">
        <v>545</v>
      </c>
      <c r="M547" s="1" t="s">
        <v>11895</v>
      </c>
      <c r="N547" s="1" t="s">
        <v>13021</v>
      </c>
      <c r="O547" s="1" t="s">
        <v>545</v>
      </c>
      <c r="P547" s="1" t="s">
        <v>13025</v>
      </c>
      <c r="Q547" s="1" t="s">
        <v>13025</v>
      </c>
      <c r="R547" s="1" t="s">
        <v>14040</v>
      </c>
      <c r="S547" s="1" t="s">
        <v>545</v>
      </c>
      <c r="T547" s="1"/>
      <c r="U547" s="1"/>
      <c r="V547" s="1" t="s">
        <v>14050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5577</v>
      </c>
      <c r="G548" s="1" t="s">
        <v>7170</v>
      </c>
      <c r="H548" s="1" t="s">
        <v>8758</v>
      </c>
      <c r="I548" s="1" t="s">
        <v>10350</v>
      </c>
      <c r="J548" s="1"/>
      <c r="K548" s="1" t="s">
        <v>11352</v>
      </c>
      <c r="L548" s="1" t="s">
        <v>546</v>
      </c>
      <c r="M548" s="1" t="s">
        <v>11896</v>
      </c>
      <c r="N548" s="1" t="s">
        <v>13021</v>
      </c>
      <c r="O548" s="1" t="s">
        <v>546</v>
      </c>
      <c r="P548" s="1" t="s">
        <v>13025</v>
      </c>
      <c r="Q548" s="1" t="s">
        <v>13025</v>
      </c>
      <c r="R548" s="1" t="s">
        <v>14040</v>
      </c>
      <c r="S548" s="1" t="s">
        <v>546</v>
      </c>
      <c r="T548" s="1"/>
      <c r="U548" s="1"/>
      <c r="V548" s="1" t="s">
        <v>14050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5578</v>
      </c>
      <c r="G549" s="1" t="s">
        <v>7171</v>
      </c>
      <c r="H549" s="1" t="s">
        <v>8759</v>
      </c>
      <c r="I549" s="1" t="s">
        <v>10351</v>
      </c>
      <c r="J549" s="1"/>
      <c r="K549" s="1" t="s">
        <v>11352</v>
      </c>
      <c r="L549" s="1" t="s">
        <v>547</v>
      </c>
      <c r="M549" s="1" t="s">
        <v>11897</v>
      </c>
      <c r="N549" s="1" t="s">
        <v>13021</v>
      </c>
      <c r="O549" s="1" t="s">
        <v>547</v>
      </c>
      <c r="P549" s="1" t="s">
        <v>13025</v>
      </c>
      <c r="Q549" s="1" t="s">
        <v>13025</v>
      </c>
      <c r="R549" s="1" t="s">
        <v>14040</v>
      </c>
      <c r="S549" s="1" t="s">
        <v>547</v>
      </c>
      <c r="T549" s="1"/>
      <c r="U549" s="1"/>
      <c r="V549" s="1" t="s">
        <v>14050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5579</v>
      </c>
      <c r="G550" s="1" t="s">
        <v>7172</v>
      </c>
      <c r="H550" s="1" t="s">
        <v>8760</v>
      </c>
      <c r="I550" s="1" t="s">
        <v>10352</v>
      </c>
      <c r="J550" s="1"/>
      <c r="K550" s="1" t="s">
        <v>11352</v>
      </c>
      <c r="L550" s="1" t="s">
        <v>548</v>
      </c>
      <c r="M550" s="1" t="s">
        <v>11898</v>
      </c>
      <c r="N550" s="1" t="s">
        <v>13021</v>
      </c>
      <c r="O550" s="1" t="s">
        <v>548</v>
      </c>
      <c r="P550" s="1" t="s">
        <v>13026</v>
      </c>
      <c r="Q550" s="1" t="s">
        <v>13185</v>
      </c>
      <c r="R550" s="1" t="s">
        <v>14040</v>
      </c>
      <c r="S550" s="1" t="s">
        <v>548</v>
      </c>
      <c r="T550" s="1" t="s">
        <v>14043</v>
      </c>
      <c r="U550" s="1"/>
      <c r="V550" s="1" t="s">
        <v>14050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5580</v>
      </c>
      <c r="G551" s="1" t="s">
        <v>7173</v>
      </c>
      <c r="H551" s="1" t="s">
        <v>8761</v>
      </c>
      <c r="I551" s="1" t="s">
        <v>10353</v>
      </c>
      <c r="J551" s="1"/>
      <c r="K551" s="1" t="s">
        <v>11352</v>
      </c>
      <c r="L551" s="1" t="s">
        <v>549</v>
      </c>
      <c r="M551" s="1" t="s">
        <v>11899</v>
      </c>
      <c r="N551" s="1" t="s">
        <v>13021</v>
      </c>
      <c r="O551" s="1" t="s">
        <v>549</v>
      </c>
      <c r="P551" s="1" t="s">
        <v>13026</v>
      </c>
      <c r="Q551" s="1" t="s">
        <v>13186</v>
      </c>
      <c r="R551" s="1" t="s">
        <v>14040</v>
      </c>
      <c r="S551" s="1" t="s">
        <v>549</v>
      </c>
      <c r="T551" s="1"/>
      <c r="U551" s="1"/>
      <c r="V551" s="1" t="s">
        <v>14050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5581</v>
      </c>
      <c r="G552" s="1" t="s">
        <v>7174</v>
      </c>
      <c r="H552" s="1" t="s">
        <v>8762</v>
      </c>
      <c r="I552" s="1" t="s">
        <v>10354</v>
      </c>
      <c r="J552" s="1"/>
      <c r="K552" s="1" t="s">
        <v>11352</v>
      </c>
      <c r="L552" s="1" t="s">
        <v>550</v>
      </c>
      <c r="M552" s="1" t="s">
        <v>11900</v>
      </c>
      <c r="N552" s="1" t="s">
        <v>13021</v>
      </c>
      <c r="O552" s="1" t="s">
        <v>550</v>
      </c>
      <c r="P552" s="1" t="s">
        <v>13026</v>
      </c>
      <c r="Q552" s="1" t="s">
        <v>13187</v>
      </c>
      <c r="R552" s="1" t="s">
        <v>14040</v>
      </c>
      <c r="S552" s="1" t="s">
        <v>550</v>
      </c>
      <c r="T552" s="1"/>
      <c r="U552" s="1"/>
      <c r="V552" s="1" t="s">
        <v>14050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5582</v>
      </c>
      <c r="G553" s="1" t="s">
        <v>7175</v>
      </c>
      <c r="H553" s="1" t="s">
        <v>8763</v>
      </c>
      <c r="I553" s="1" t="s">
        <v>10355</v>
      </c>
      <c r="J553" s="1"/>
      <c r="K553" s="1" t="s">
        <v>11352</v>
      </c>
      <c r="L553" s="1" t="s">
        <v>551</v>
      </c>
      <c r="M553" s="1" t="s">
        <v>11901</v>
      </c>
      <c r="N553" s="1" t="s">
        <v>13021</v>
      </c>
      <c r="O553" s="1" t="s">
        <v>551</v>
      </c>
      <c r="P553" s="1" t="s">
        <v>13026</v>
      </c>
      <c r="Q553" s="1" t="s">
        <v>13188</v>
      </c>
      <c r="R553" s="1" t="s">
        <v>14040</v>
      </c>
      <c r="S553" s="1" t="s">
        <v>551</v>
      </c>
      <c r="T553" s="1"/>
      <c r="U553" s="1"/>
      <c r="V553" s="1" t="s">
        <v>14050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5583</v>
      </c>
      <c r="G554" s="1" t="s">
        <v>7176</v>
      </c>
      <c r="H554" s="1" t="s">
        <v>8764</v>
      </c>
      <c r="I554" s="1" t="s">
        <v>10356</v>
      </c>
      <c r="J554" s="1"/>
      <c r="K554" s="1" t="s">
        <v>11352</v>
      </c>
      <c r="L554" s="1" t="s">
        <v>552</v>
      </c>
      <c r="M554" s="1" t="s">
        <v>11902</v>
      </c>
      <c r="N554" s="1" t="s">
        <v>13021</v>
      </c>
      <c r="O554" s="1" t="s">
        <v>552</v>
      </c>
      <c r="P554" s="1" t="s">
        <v>13026</v>
      </c>
      <c r="Q554" s="1" t="s">
        <v>13189</v>
      </c>
      <c r="R554" s="1" t="s">
        <v>14040</v>
      </c>
      <c r="S554" s="1" t="s">
        <v>552</v>
      </c>
      <c r="T554" s="1"/>
      <c r="U554" s="1"/>
      <c r="V554" s="1" t="s">
        <v>14050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5584</v>
      </c>
      <c r="G555" s="1" t="s">
        <v>7177</v>
      </c>
      <c r="H555" s="1" t="s">
        <v>8765</v>
      </c>
      <c r="I555" s="1" t="s">
        <v>10357</v>
      </c>
      <c r="J555" s="1"/>
      <c r="K555" s="1" t="s">
        <v>11352</v>
      </c>
      <c r="L555" s="1" t="s">
        <v>553</v>
      </c>
      <c r="M555" s="1" t="s">
        <v>11903</v>
      </c>
      <c r="N555" s="1" t="s">
        <v>13021</v>
      </c>
      <c r="O555" s="1" t="s">
        <v>553</v>
      </c>
      <c r="P555" s="1" t="s">
        <v>13026</v>
      </c>
      <c r="Q555" s="1" t="s">
        <v>13190</v>
      </c>
      <c r="R555" s="1" t="s">
        <v>14040</v>
      </c>
      <c r="S555" s="1" t="s">
        <v>553</v>
      </c>
      <c r="T555" s="1"/>
      <c r="U555" s="1"/>
      <c r="V555" s="1" t="s">
        <v>14050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5585</v>
      </c>
      <c r="G556" s="1" t="s">
        <v>7178</v>
      </c>
      <c r="H556" s="1" t="s">
        <v>8766</v>
      </c>
      <c r="I556" s="1" t="s">
        <v>10358</v>
      </c>
      <c r="J556" s="1"/>
      <c r="K556" s="1" t="s">
        <v>11352</v>
      </c>
      <c r="L556" s="1" t="s">
        <v>554</v>
      </c>
      <c r="M556" s="1" t="s">
        <v>11904</v>
      </c>
      <c r="N556" s="1" t="s">
        <v>13021</v>
      </c>
      <c r="O556" s="1" t="s">
        <v>554</v>
      </c>
      <c r="P556" s="1" t="s">
        <v>13026</v>
      </c>
      <c r="Q556" s="1" t="s">
        <v>13191</v>
      </c>
      <c r="R556" s="1" t="s">
        <v>14040</v>
      </c>
      <c r="S556" s="1" t="s">
        <v>554</v>
      </c>
      <c r="T556" s="1"/>
      <c r="U556" s="1"/>
      <c r="V556" s="1" t="s">
        <v>14050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5586</v>
      </c>
      <c r="G557" s="1" t="s">
        <v>7179</v>
      </c>
      <c r="H557" s="1" t="s">
        <v>8767</v>
      </c>
      <c r="I557" s="1" t="s">
        <v>10359</v>
      </c>
      <c r="J557" s="1"/>
      <c r="K557" s="1" t="s">
        <v>11352</v>
      </c>
      <c r="L557" s="1" t="s">
        <v>555</v>
      </c>
      <c r="M557" s="1" t="s">
        <v>11905</v>
      </c>
      <c r="N557" s="1" t="s">
        <v>13021</v>
      </c>
      <c r="O557" s="1" t="s">
        <v>555</v>
      </c>
      <c r="P557" s="1" t="s">
        <v>13026</v>
      </c>
      <c r="Q557" s="1" t="s">
        <v>13192</v>
      </c>
      <c r="R557" s="1" t="s">
        <v>14040</v>
      </c>
      <c r="S557" s="1" t="s">
        <v>555</v>
      </c>
      <c r="T557" s="1"/>
      <c r="U557" s="1"/>
      <c r="V557" s="1" t="s">
        <v>14050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5587</v>
      </c>
      <c r="G558" s="1" t="s">
        <v>7180</v>
      </c>
      <c r="H558" s="1" t="s">
        <v>8768</v>
      </c>
      <c r="I558" s="1" t="s">
        <v>10322</v>
      </c>
      <c r="J558" s="1"/>
      <c r="K558" s="1" t="s">
        <v>11352</v>
      </c>
      <c r="L558" s="1" t="s">
        <v>556</v>
      </c>
      <c r="M558" s="1" t="s">
        <v>11906</v>
      </c>
      <c r="N558" s="1" t="s">
        <v>13021</v>
      </c>
      <c r="O558" s="1" t="s">
        <v>556</v>
      </c>
      <c r="P558" s="1" t="s">
        <v>13026</v>
      </c>
      <c r="Q558" s="1" t="s">
        <v>13193</v>
      </c>
      <c r="R558" s="1" t="s">
        <v>14040</v>
      </c>
      <c r="S558" s="1" t="s">
        <v>556</v>
      </c>
      <c r="T558" s="1"/>
      <c r="U558" s="1"/>
      <c r="V558" s="1" t="s">
        <v>14050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5588</v>
      </c>
      <c r="G559" s="1" t="s">
        <v>7181</v>
      </c>
      <c r="H559" s="1" t="s">
        <v>8769</v>
      </c>
      <c r="I559" s="1" t="s">
        <v>10360</v>
      </c>
      <c r="J559" s="1"/>
      <c r="K559" s="1" t="s">
        <v>11352</v>
      </c>
      <c r="L559" s="1" t="s">
        <v>557</v>
      </c>
      <c r="M559" s="1" t="s">
        <v>11907</v>
      </c>
      <c r="N559" s="1" t="s">
        <v>13021</v>
      </c>
      <c r="O559" s="1" t="s">
        <v>557</v>
      </c>
      <c r="P559" s="1" t="s">
        <v>13026</v>
      </c>
      <c r="Q559" s="1" t="s">
        <v>13194</v>
      </c>
      <c r="R559" s="1" t="s">
        <v>14040</v>
      </c>
      <c r="S559" s="1" t="s">
        <v>557</v>
      </c>
      <c r="T559" s="1"/>
      <c r="U559" s="1"/>
      <c r="V559" s="1" t="s">
        <v>14050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5589</v>
      </c>
      <c r="G560" s="1" t="s">
        <v>7182</v>
      </c>
      <c r="H560" s="1" t="s">
        <v>8770</v>
      </c>
      <c r="I560" s="1" t="s">
        <v>10361</v>
      </c>
      <c r="J560" s="1"/>
      <c r="K560" s="1" t="s">
        <v>11352</v>
      </c>
      <c r="L560" s="1" t="s">
        <v>558</v>
      </c>
      <c r="M560" s="1" t="s">
        <v>11908</v>
      </c>
      <c r="N560" s="1" t="s">
        <v>13021</v>
      </c>
      <c r="O560" s="1" t="s">
        <v>558</v>
      </c>
      <c r="P560" s="1" t="s">
        <v>13026</v>
      </c>
      <c r="Q560" s="1" t="s">
        <v>13195</v>
      </c>
      <c r="R560" s="1" t="s">
        <v>14040</v>
      </c>
      <c r="S560" s="1" t="s">
        <v>558</v>
      </c>
      <c r="T560" s="1"/>
      <c r="U560" s="1"/>
      <c r="V560" s="1" t="s">
        <v>14050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5590</v>
      </c>
      <c r="G561" s="1" t="s">
        <v>7183</v>
      </c>
      <c r="H561" s="1" t="s">
        <v>8771</v>
      </c>
      <c r="I561" s="1" t="s">
        <v>10362</v>
      </c>
      <c r="J561" s="1"/>
      <c r="K561" s="1" t="s">
        <v>11352</v>
      </c>
      <c r="L561" s="1" t="s">
        <v>559</v>
      </c>
      <c r="M561" s="1" t="s">
        <v>11909</v>
      </c>
      <c r="N561" s="1" t="s">
        <v>13021</v>
      </c>
      <c r="O561" s="1" t="s">
        <v>559</v>
      </c>
      <c r="P561" s="1" t="s">
        <v>13026</v>
      </c>
      <c r="Q561" s="1" t="s">
        <v>13196</v>
      </c>
      <c r="R561" s="1" t="s">
        <v>14040</v>
      </c>
      <c r="S561" s="1" t="s">
        <v>559</v>
      </c>
      <c r="T561" s="1"/>
      <c r="U561" s="1"/>
      <c r="V561" s="1" t="s">
        <v>14050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5591</v>
      </c>
      <c r="G562" s="1" t="s">
        <v>7184</v>
      </c>
      <c r="H562" s="1" t="s">
        <v>8772</v>
      </c>
      <c r="I562" s="1" t="s">
        <v>10363</v>
      </c>
      <c r="J562" s="1"/>
      <c r="K562" s="1" t="s">
        <v>11352</v>
      </c>
      <c r="L562" s="1" t="s">
        <v>560</v>
      </c>
      <c r="M562" s="1" t="s">
        <v>11910</v>
      </c>
      <c r="N562" s="1" t="s">
        <v>13021</v>
      </c>
      <c r="O562" s="1" t="s">
        <v>560</v>
      </c>
      <c r="P562" s="1" t="s">
        <v>13026</v>
      </c>
      <c r="Q562" s="1" t="s">
        <v>13197</v>
      </c>
      <c r="R562" s="1" t="s">
        <v>14040</v>
      </c>
      <c r="S562" s="1" t="s">
        <v>560</v>
      </c>
      <c r="T562" s="1"/>
      <c r="U562" s="1"/>
      <c r="V562" s="1" t="s">
        <v>14050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5592</v>
      </c>
      <c r="G563" s="1" t="s">
        <v>7185</v>
      </c>
      <c r="H563" s="1" t="s">
        <v>8773</v>
      </c>
      <c r="I563" s="1" t="s">
        <v>10364</v>
      </c>
      <c r="J563" s="1"/>
      <c r="K563" s="1" t="s">
        <v>11352</v>
      </c>
      <c r="L563" s="1" t="s">
        <v>561</v>
      </c>
      <c r="M563" s="1" t="s">
        <v>11911</v>
      </c>
      <c r="N563" s="1" t="s">
        <v>13021</v>
      </c>
      <c r="O563" s="1" t="s">
        <v>561</v>
      </c>
      <c r="P563" s="1" t="s">
        <v>13026</v>
      </c>
      <c r="Q563" s="1" t="s">
        <v>13198</v>
      </c>
      <c r="R563" s="1" t="s">
        <v>14040</v>
      </c>
      <c r="S563" s="1" t="s">
        <v>561</v>
      </c>
      <c r="T563" s="1"/>
      <c r="U563" s="1"/>
      <c r="V563" s="1" t="s">
        <v>14050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7186</v>
      </c>
      <c r="H564" s="1" t="s">
        <v>8774</v>
      </c>
      <c r="I564" s="1" t="s">
        <v>10365</v>
      </c>
      <c r="J564" s="1"/>
      <c r="K564" s="1" t="s">
        <v>11352</v>
      </c>
      <c r="L564" s="1" t="s">
        <v>562</v>
      </c>
      <c r="M564" s="1" t="s">
        <v>11912</v>
      </c>
      <c r="N564" s="1" t="s">
        <v>13021</v>
      </c>
      <c r="O564" s="1" t="s">
        <v>562</v>
      </c>
      <c r="P564" s="1" t="s">
        <v>13026</v>
      </c>
      <c r="Q564" s="1" t="s">
        <v>13199</v>
      </c>
      <c r="R564" s="1" t="s">
        <v>14040</v>
      </c>
      <c r="S564" s="1" t="s">
        <v>562</v>
      </c>
      <c r="T564" s="1"/>
      <c r="U564" s="1"/>
      <c r="V564" s="1" t="s">
        <v>14050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5594</v>
      </c>
      <c r="G565" s="1" t="s">
        <v>3950</v>
      </c>
      <c r="H565" s="1" t="s">
        <v>8775</v>
      </c>
      <c r="I565" s="1" t="s">
        <v>10366</v>
      </c>
      <c r="J565" s="1"/>
      <c r="K565" s="1" t="s">
        <v>11352</v>
      </c>
      <c r="L565" s="1" t="s">
        <v>563</v>
      </c>
      <c r="M565" s="1" t="s">
        <v>11913</v>
      </c>
      <c r="N565" s="1" t="s">
        <v>13021</v>
      </c>
      <c r="O565" s="1" t="s">
        <v>563</v>
      </c>
      <c r="P565" s="1" t="s">
        <v>13026</v>
      </c>
      <c r="Q565" s="1" t="s">
        <v>13200</v>
      </c>
      <c r="R565" s="1" t="s">
        <v>14040</v>
      </c>
      <c r="S565" s="1" t="s">
        <v>563</v>
      </c>
      <c r="T565" s="1"/>
      <c r="U565" s="1"/>
      <c r="V565" s="1" t="s">
        <v>14050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5595</v>
      </c>
      <c r="G566" s="1" t="s">
        <v>7187</v>
      </c>
      <c r="H566" s="1" t="s">
        <v>5595</v>
      </c>
      <c r="I566" s="1" t="s">
        <v>10367</v>
      </c>
      <c r="J566" s="1"/>
      <c r="K566" s="1" t="s">
        <v>11352</v>
      </c>
      <c r="L566" s="1" t="s">
        <v>564</v>
      </c>
      <c r="M566" s="1" t="s">
        <v>11914</v>
      </c>
      <c r="N566" s="1" t="s">
        <v>13021</v>
      </c>
      <c r="O566" s="1" t="s">
        <v>564</v>
      </c>
      <c r="P566" s="1" t="s">
        <v>13026</v>
      </c>
      <c r="Q566" s="1" t="s">
        <v>13201</v>
      </c>
      <c r="R566" s="1" t="s">
        <v>14040</v>
      </c>
      <c r="S566" s="1" t="s">
        <v>564</v>
      </c>
      <c r="T566" s="1"/>
      <c r="U566" s="1"/>
      <c r="V566" s="1" t="s">
        <v>14050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5596</v>
      </c>
      <c r="G567" s="1" t="s">
        <v>7188</v>
      </c>
      <c r="H567" s="1" t="s">
        <v>8776</v>
      </c>
      <c r="I567" s="1" t="s">
        <v>10368</v>
      </c>
      <c r="J567" s="1"/>
      <c r="K567" s="1" t="s">
        <v>11352</v>
      </c>
      <c r="L567" s="1" t="s">
        <v>565</v>
      </c>
      <c r="M567" s="1" t="s">
        <v>11915</v>
      </c>
      <c r="N567" s="1" t="s">
        <v>13021</v>
      </c>
      <c r="O567" s="1" t="s">
        <v>565</v>
      </c>
      <c r="P567" s="1" t="s">
        <v>13026</v>
      </c>
      <c r="Q567" s="1" t="s">
        <v>13202</v>
      </c>
      <c r="R567" s="1" t="s">
        <v>14040</v>
      </c>
      <c r="S567" s="1" t="s">
        <v>565</v>
      </c>
      <c r="T567" s="1"/>
      <c r="U567" s="1"/>
      <c r="V567" s="1" t="s">
        <v>14050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5597</v>
      </c>
      <c r="G568" s="1" t="s">
        <v>7189</v>
      </c>
      <c r="H568" s="1" t="s">
        <v>3953</v>
      </c>
      <c r="I568" s="1" t="s">
        <v>10369</v>
      </c>
      <c r="J568" s="1"/>
      <c r="K568" s="1" t="s">
        <v>11352</v>
      </c>
      <c r="L568" s="1" t="s">
        <v>566</v>
      </c>
      <c r="M568" s="1" t="s">
        <v>11916</v>
      </c>
      <c r="N568" s="1" t="s">
        <v>13021</v>
      </c>
      <c r="O568" s="1" t="s">
        <v>566</v>
      </c>
      <c r="P568" s="1" t="s">
        <v>13026</v>
      </c>
      <c r="Q568" s="1" t="s">
        <v>13203</v>
      </c>
      <c r="R568" s="1" t="s">
        <v>14040</v>
      </c>
      <c r="S568" s="1" t="s">
        <v>566</v>
      </c>
      <c r="T568" s="1"/>
      <c r="U568" s="1"/>
      <c r="V568" s="1" t="s">
        <v>14050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5598</v>
      </c>
      <c r="G569" s="1" t="s">
        <v>7190</v>
      </c>
      <c r="H569" s="1" t="s">
        <v>8777</v>
      </c>
      <c r="I569" s="1" t="s">
        <v>10370</v>
      </c>
      <c r="J569" s="1"/>
      <c r="K569" s="1" t="s">
        <v>11352</v>
      </c>
      <c r="L569" s="1" t="s">
        <v>567</v>
      </c>
      <c r="M569" s="1" t="s">
        <v>11917</v>
      </c>
      <c r="N569" s="1" t="s">
        <v>13021</v>
      </c>
      <c r="O569" s="1" t="s">
        <v>567</v>
      </c>
      <c r="P569" s="1" t="s">
        <v>13026</v>
      </c>
      <c r="Q569" s="1" t="s">
        <v>13204</v>
      </c>
      <c r="R569" s="1" t="s">
        <v>14040</v>
      </c>
      <c r="S569" s="1" t="s">
        <v>567</v>
      </c>
      <c r="T569" s="1"/>
      <c r="U569" s="1"/>
      <c r="V569" s="1" t="s">
        <v>14050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5599</v>
      </c>
      <c r="G570" s="1" t="s">
        <v>7191</v>
      </c>
      <c r="H570" s="1" t="s">
        <v>8778</v>
      </c>
      <c r="I570" s="1" t="s">
        <v>10371</v>
      </c>
      <c r="J570" s="1"/>
      <c r="K570" s="1" t="s">
        <v>11352</v>
      </c>
      <c r="L570" s="1" t="s">
        <v>568</v>
      </c>
      <c r="M570" s="1" t="s">
        <v>11918</v>
      </c>
      <c r="N570" s="1" t="s">
        <v>13021</v>
      </c>
      <c r="O570" s="1" t="s">
        <v>568</v>
      </c>
      <c r="P570" s="1" t="s">
        <v>13026</v>
      </c>
      <c r="Q570" s="1" t="s">
        <v>13205</v>
      </c>
      <c r="R570" s="1" t="s">
        <v>14040</v>
      </c>
      <c r="S570" s="1" t="s">
        <v>568</v>
      </c>
      <c r="T570" s="1"/>
      <c r="U570" s="1"/>
      <c r="V570" s="1" t="s">
        <v>14050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5600</v>
      </c>
      <c r="G571" s="1" t="s">
        <v>7192</v>
      </c>
      <c r="H571" s="1" t="s">
        <v>8779</v>
      </c>
      <c r="I571" s="1" t="s">
        <v>10372</v>
      </c>
      <c r="J571" s="1"/>
      <c r="K571" s="1" t="s">
        <v>11352</v>
      </c>
      <c r="L571" s="1" t="s">
        <v>569</v>
      </c>
      <c r="M571" s="1" t="s">
        <v>11919</v>
      </c>
      <c r="N571" s="1" t="s">
        <v>13021</v>
      </c>
      <c r="O571" s="1" t="s">
        <v>569</v>
      </c>
      <c r="P571" s="1" t="s">
        <v>13026</v>
      </c>
      <c r="Q571" s="1" t="s">
        <v>13206</v>
      </c>
      <c r="R571" s="1" t="s">
        <v>14040</v>
      </c>
      <c r="S571" s="1" t="s">
        <v>569</v>
      </c>
      <c r="T571" s="1"/>
      <c r="U571" s="1"/>
      <c r="V571" s="1" t="s">
        <v>14050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5601</v>
      </c>
      <c r="G572" s="1" t="s">
        <v>7193</v>
      </c>
      <c r="H572" s="1" t="s">
        <v>8780</v>
      </c>
      <c r="I572" s="1" t="s">
        <v>10373</v>
      </c>
      <c r="J572" s="1"/>
      <c r="K572" s="1" t="s">
        <v>11352</v>
      </c>
      <c r="L572" s="1" t="s">
        <v>570</v>
      </c>
      <c r="M572" s="1" t="s">
        <v>11920</v>
      </c>
      <c r="N572" s="1" t="s">
        <v>13021</v>
      </c>
      <c r="O572" s="1" t="s">
        <v>570</v>
      </c>
      <c r="P572" s="1" t="s">
        <v>13026</v>
      </c>
      <c r="Q572" s="1" t="s">
        <v>13207</v>
      </c>
      <c r="R572" s="1" t="s">
        <v>14040</v>
      </c>
      <c r="S572" s="1" t="s">
        <v>570</v>
      </c>
      <c r="T572" s="1"/>
      <c r="U572" s="1"/>
      <c r="V572" s="1" t="s">
        <v>14050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7194</v>
      </c>
      <c r="H573" s="1" t="s">
        <v>8781</v>
      </c>
      <c r="I573" s="1" t="s">
        <v>10374</v>
      </c>
      <c r="J573" s="1"/>
      <c r="K573" s="1" t="s">
        <v>11352</v>
      </c>
      <c r="L573" s="1" t="s">
        <v>571</v>
      </c>
      <c r="M573" s="1" t="s">
        <v>11921</v>
      </c>
      <c r="N573" s="1" t="s">
        <v>13021</v>
      </c>
      <c r="O573" s="1" t="s">
        <v>571</v>
      </c>
      <c r="P573" s="1" t="s">
        <v>13026</v>
      </c>
      <c r="Q573" s="1" t="s">
        <v>13208</v>
      </c>
      <c r="R573" s="1" t="s">
        <v>14040</v>
      </c>
      <c r="S573" s="1" t="s">
        <v>571</v>
      </c>
      <c r="T573" s="1"/>
      <c r="U573" s="1"/>
      <c r="V573" s="1" t="s">
        <v>14050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7195</v>
      </c>
      <c r="H574" s="1" t="s">
        <v>8782</v>
      </c>
      <c r="I574" s="1" t="s">
        <v>10375</v>
      </c>
      <c r="J574" s="1"/>
      <c r="K574" s="1" t="s">
        <v>11352</v>
      </c>
      <c r="L574" s="1" t="s">
        <v>572</v>
      </c>
      <c r="M574" s="1" t="s">
        <v>11922</v>
      </c>
      <c r="N574" s="1" t="s">
        <v>13021</v>
      </c>
      <c r="O574" s="1" t="s">
        <v>572</v>
      </c>
      <c r="P574" s="1" t="s">
        <v>13026</v>
      </c>
      <c r="Q574" s="1" t="s">
        <v>13209</v>
      </c>
      <c r="R574" s="1" t="s">
        <v>14040</v>
      </c>
      <c r="S574" s="1" t="s">
        <v>572</v>
      </c>
      <c r="T574" s="1"/>
      <c r="U574" s="1"/>
      <c r="V574" s="1" t="s">
        <v>14050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7196</v>
      </c>
      <c r="H575" s="1" t="s">
        <v>8783</v>
      </c>
      <c r="I575" s="1" t="s">
        <v>10376</v>
      </c>
      <c r="J575" s="1"/>
      <c r="K575" s="1" t="s">
        <v>11352</v>
      </c>
      <c r="L575" s="1" t="s">
        <v>573</v>
      </c>
      <c r="M575" s="1" t="s">
        <v>11923</v>
      </c>
      <c r="N575" s="1" t="s">
        <v>13021</v>
      </c>
      <c r="O575" s="1" t="s">
        <v>573</v>
      </c>
      <c r="P575" s="1" t="s">
        <v>13026</v>
      </c>
      <c r="Q575" s="1" t="s">
        <v>13210</v>
      </c>
      <c r="R575" s="1" t="s">
        <v>14040</v>
      </c>
      <c r="S575" s="1" t="s">
        <v>573</v>
      </c>
      <c r="T575" s="1"/>
      <c r="U575" s="1"/>
      <c r="V575" s="1" t="s">
        <v>14050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5605</v>
      </c>
      <c r="G576" s="1" t="s">
        <v>7197</v>
      </c>
      <c r="H576" s="1" t="s">
        <v>8784</v>
      </c>
      <c r="I576" s="1" t="s">
        <v>10377</v>
      </c>
      <c r="J576" s="1"/>
      <c r="K576" s="1" t="s">
        <v>11352</v>
      </c>
      <c r="L576" s="1" t="s">
        <v>574</v>
      </c>
      <c r="M576" s="1" t="s">
        <v>11924</v>
      </c>
      <c r="N576" s="1" t="s">
        <v>13021</v>
      </c>
      <c r="O576" s="1" t="s">
        <v>574</v>
      </c>
      <c r="P576" s="1" t="s">
        <v>13026</v>
      </c>
      <c r="Q576" s="1" t="s">
        <v>13211</v>
      </c>
      <c r="R576" s="1" t="s">
        <v>14040</v>
      </c>
      <c r="S576" s="1" t="s">
        <v>574</v>
      </c>
      <c r="T576" s="1"/>
      <c r="U576" s="1"/>
      <c r="V576" s="1" t="s">
        <v>14050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5606</v>
      </c>
      <c r="G577" s="1" t="s">
        <v>7198</v>
      </c>
      <c r="H577" s="1" t="s">
        <v>8785</v>
      </c>
      <c r="I577" s="1" t="s">
        <v>10378</v>
      </c>
      <c r="J577" s="1"/>
      <c r="K577" s="1" t="s">
        <v>11352</v>
      </c>
      <c r="L577" s="1" t="s">
        <v>575</v>
      </c>
      <c r="M577" s="1" t="s">
        <v>11925</v>
      </c>
      <c r="N577" s="1" t="s">
        <v>13021</v>
      </c>
      <c r="O577" s="1" t="s">
        <v>575</v>
      </c>
      <c r="P577" s="1" t="s">
        <v>13026</v>
      </c>
      <c r="Q577" s="1" t="s">
        <v>13212</v>
      </c>
      <c r="R577" s="1" t="s">
        <v>14040</v>
      </c>
      <c r="S577" s="1" t="s">
        <v>575</v>
      </c>
      <c r="T577" s="1"/>
      <c r="U577" s="1"/>
      <c r="V577" s="1" t="s">
        <v>14050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7199</v>
      </c>
      <c r="H578" s="1" t="s">
        <v>5607</v>
      </c>
      <c r="I578" s="1" t="s">
        <v>10379</v>
      </c>
      <c r="J578" s="1"/>
      <c r="K578" s="1" t="s">
        <v>11352</v>
      </c>
      <c r="L578" s="1" t="s">
        <v>576</v>
      </c>
      <c r="M578" s="1" t="s">
        <v>11926</v>
      </c>
      <c r="N578" s="1" t="s">
        <v>13021</v>
      </c>
      <c r="O578" s="1" t="s">
        <v>576</v>
      </c>
      <c r="P578" s="1" t="s">
        <v>13026</v>
      </c>
      <c r="Q578" s="1" t="s">
        <v>13213</v>
      </c>
      <c r="R578" s="1" t="s">
        <v>14040</v>
      </c>
      <c r="S578" s="1" t="s">
        <v>576</v>
      </c>
      <c r="T578" s="1"/>
      <c r="U578" s="1"/>
      <c r="V578" s="1" t="s">
        <v>14050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7200</v>
      </c>
      <c r="H579" s="1" t="s">
        <v>8786</v>
      </c>
      <c r="I579" s="1" t="s">
        <v>10380</v>
      </c>
      <c r="J579" s="1"/>
      <c r="K579" s="1" t="s">
        <v>11352</v>
      </c>
      <c r="L579" s="1" t="s">
        <v>577</v>
      </c>
      <c r="M579" s="1" t="s">
        <v>11927</v>
      </c>
      <c r="N579" s="1" t="s">
        <v>13021</v>
      </c>
      <c r="O579" s="1" t="s">
        <v>577</v>
      </c>
      <c r="P579" s="1" t="s">
        <v>13026</v>
      </c>
      <c r="Q579" s="1" t="s">
        <v>13214</v>
      </c>
      <c r="R579" s="1" t="s">
        <v>14040</v>
      </c>
      <c r="S579" s="1" t="s">
        <v>577</v>
      </c>
      <c r="T579" s="1"/>
      <c r="U579" s="1"/>
      <c r="V579" s="1" t="s">
        <v>14050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3965</v>
      </c>
      <c r="H580" s="1" t="s">
        <v>8787</v>
      </c>
      <c r="I580" s="1" t="s">
        <v>10381</v>
      </c>
      <c r="J580" s="1"/>
      <c r="K580" s="1" t="s">
        <v>11352</v>
      </c>
      <c r="L580" s="1" t="s">
        <v>578</v>
      </c>
      <c r="M580" s="1" t="s">
        <v>11928</v>
      </c>
      <c r="N580" s="1" t="s">
        <v>13021</v>
      </c>
      <c r="O580" s="1" t="s">
        <v>578</v>
      </c>
      <c r="P580" s="1" t="s">
        <v>13026</v>
      </c>
      <c r="Q580" s="1" t="s">
        <v>13215</v>
      </c>
      <c r="R580" s="1" t="s">
        <v>14040</v>
      </c>
      <c r="S580" s="1" t="s">
        <v>578</v>
      </c>
      <c r="T580" s="1"/>
      <c r="U580" s="1"/>
      <c r="V580" s="1" t="s">
        <v>14050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7201</v>
      </c>
      <c r="H581" s="1" t="s">
        <v>8788</v>
      </c>
      <c r="I581" s="1" t="s">
        <v>10382</v>
      </c>
      <c r="J581" s="1"/>
      <c r="K581" s="1" t="s">
        <v>11352</v>
      </c>
      <c r="L581" s="1" t="s">
        <v>579</v>
      </c>
      <c r="M581" s="1" t="s">
        <v>11929</v>
      </c>
      <c r="N581" s="1" t="s">
        <v>13021</v>
      </c>
      <c r="O581" s="1" t="s">
        <v>579</v>
      </c>
      <c r="P581" s="1" t="s">
        <v>13026</v>
      </c>
      <c r="Q581" s="1" t="s">
        <v>13216</v>
      </c>
      <c r="R581" s="1" t="s">
        <v>14040</v>
      </c>
      <c r="S581" s="1" t="s">
        <v>579</v>
      </c>
      <c r="T581" s="1"/>
      <c r="U581" s="1"/>
      <c r="V581" s="1" t="s">
        <v>14050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7202</v>
      </c>
      <c r="H582" s="1" t="s">
        <v>8789</v>
      </c>
      <c r="I582" s="1" t="s">
        <v>10383</v>
      </c>
      <c r="J582" s="1"/>
      <c r="K582" s="1" t="s">
        <v>11352</v>
      </c>
      <c r="L582" s="1" t="s">
        <v>580</v>
      </c>
      <c r="M582" s="1" t="s">
        <v>11930</v>
      </c>
      <c r="N582" s="1" t="s">
        <v>13021</v>
      </c>
      <c r="O582" s="1" t="s">
        <v>580</v>
      </c>
      <c r="P582" s="1" t="s">
        <v>13026</v>
      </c>
      <c r="Q582" s="1" t="s">
        <v>13217</v>
      </c>
      <c r="R582" s="1" t="s">
        <v>14040</v>
      </c>
      <c r="S582" s="1" t="s">
        <v>580</v>
      </c>
      <c r="T582" s="1"/>
      <c r="U582" s="1"/>
      <c r="V582" s="1" t="s">
        <v>14050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7203</v>
      </c>
      <c r="H583" s="1" t="s">
        <v>8790</v>
      </c>
      <c r="I583" s="1" t="s">
        <v>10088</v>
      </c>
      <c r="J583" s="1"/>
      <c r="K583" s="1" t="s">
        <v>11352</v>
      </c>
      <c r="L583" s="1" t="s">
        <v>581</v>
      </c>
      <c r="M583" s="1" t="s">
        <v>11931</v>
      </c>
      <c r="N583" s="1" t="s">
        <v>13021</v>
      </c>
      <c r="O583" s="1" t="s">
        <v>581</v>
      </c>
      <c r="P583" s="1" t="s">
        <v>13026</v>
      </c>
      <c r="Q583" s="1" t="s">
        <v>13218</v>
      </c>
      <c r="R583" s="1" t="s">
        <v>14040</v>
      </c>
      <c r="S583" s="1" t="s">
        <v>581</v>
      </c>
      <c r="T583" s="1"/>
      <c r="U583" s="1"/>
      <c r="V583" s="1" t="s">
        <v>14050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7204</v>
      </c>
      <c r="H584" s="1" t="s">
        <v>8791</v>
      </c>
      <c r="I584" s="1" t="s">
        <v>10384</v>
      </c>
      <c r="J584" s="1"/>
      <c r="K584" s="1" t="s">
        <v>11352</v>
      </c>
      <c r="L584" s="1" t="s">
        <v>582</v>
      </c>
      <c r="M584" s="1" t="s">
        <v>11932</v>
      </c>
      <c r="N584" s="1" t="s">
        <v>13021</v>
      </c>
      <c r="O584" s="1" t="s">
        <v>582</v>
      </c>
      <c r="P584" s="1" t="s">
        <v>13026</v>
      </c>
      <c r="Q584" s="1" t="s">
        <v>13219</v>
      </c>
      <c r="R584" s="1" t="s">
        <v>14040</v>
      </c>
      <c r="S584" s="1" t="s">
        <v>582</v>
      </c>
      <c r="T584" s="1"/>
      <c r="U584" s="1"/>
      <c r="V584" s="1" t="s">
        <v>14050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7205</v>
      </c>
      <c r="H585" s="1" t="s">
        <v>8792</v>
      </c>
      <c r="I585" s="1" t="s">
        <v>10385</v>
      </c>
      <c r="J585" s="1"/>
      <c r="K585" s="1" t="s">
        <v>11352</v>
      </c>
      <c r="L585" s="1" t="s">
        <v>583</v>
      </c>
      <c r="M585" s="1" t="s">
        <v>11933</v>
      </c>
      <c r="N585" s="1" t="s">
        <v>13021</v>
      </c>
      <c r="O585" s="1" t="s">
        <v>583</v>
      </c>
      <c r="P585" s="1" t="s">
        <v>13026</v>
      </c>
      <c r="Q585" s="1" t="s">
        <v>13220</v>
      </c>
      <c r="R585" s="1" t="s">
        <v>14040</v>
      </c>
      <c r="S585" s="1" t="s">
        <v>583</v>
      </c>
      <c r="T585" s="1"/>
      <c r="U585" s="1"/>
      <c r="V585" s="1" t="s">
        <v>14050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3971</v>
      </c>
      <c r="G586" s="1" t="s">
        <v>7206</v>
      </c>
      <c r="H586" s="1" t="s">
        <v>8793</v>
      </c>
      <c r="I586" s="1" t="s">
        <v>10386</v>
      </c>
      <c r="J586" s="1"/>
      <c r="K586" s="1" t="s">
        <v>11352</v>
      </c>
      <c r="L586" s="1" t="s">
        <v>584</v>
      </c>
      <c r="M586" s="1" t="s">
        <v>11934</v>
      </c>
      <c r="N586" s="1" t="s">
        <v>13021</v>
      </c>
      <c r="O586" s="1" t="s">
        <v>584</v>
      </c>
      <c r="P586" s="1" t="s">
        <v>13026</v>
      </c>
      <c r="Q586" s="1" t="s">
        <v>13221</v>
      </c>
      <c r="R586" s="1" t="s">
        <v>14040</v>
      </c>
      <c r="S586" s="1" t="s">
        <v>584</v>
      </c>
      <c r="T586" s="1"/>
      <c r="U586" s="1"/>
      <c r="V586" s="1" t="s">
        <v>14050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5615</v>
      </c>
      <c r="G587" s="1" t="s">
        <v>7207</v>
      </c>
      <c r="H587" s="1" t="s">
        <v>8794</v>
      </c>
      <c r="I587" s="1" t="s">
        <v>10387</v>
      </c>
      <c r="J587" s="1"/>
      <c r="K587" s="1" t="s">
        <v>11352</v>
      </c>
      <c r="L587" s="1" t="s">
        <v>585</v>
      </c>
      <c r="M587" s="1" t="s">
        <v>11935</v>
      </c>
      <c r="N587" s="1" t="s">
        <v>13021</v>
      </c>
      <c r="O587" s="1" t="s">
        <v>585</v>
      </c>
      <c r="P587" s="1" t="s">
        <v>13026</v>
      </c>
      <c r="Q587" s="1" t="s">
        <v>13222</v>
      </c>
      <c r="R587" s="1" t="s">
        <v>14040</v>
      </c>
      <c r="S587" s="1" t="s">
        <v>585</v>
      </c>
      <c r="T587" s="1"/>
      <c r="U587" s="1"/>
      <c r="V587" s="1" t="s">
        <v>14050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3973</v>
      </c>
      <c r="G588" s="1" t="s">
        <v>7208</v>
      </c>
      <c r="H588" s="1" t="s">
        <v>8795</v>
      </c>
      <c r="I588" s="1" t="s">
        <v>10388</v>
      </c>
      <c r="J588" s="1"/>
      <c r="K588" s="1" t="s">
        <v>11352</v>
      </c>
      <c r="L588" s="1" t="s">
        <v>586</v>
      </c>
      <c r="M588" s="1" t="s">
        <v>11936</v>
      </c>
      <c r="N588" s="1" t="s">
        <v>13021</v>
      </c>
      <c r="O588" s="1" t="s">
        <v>586</v>
      </c>
      <c r="P588" s="1" t="s">
        <v>13026</v>
      </c>
      <c r="Q588" s="1" t="s">
        <v>13223</v>
      </c>
      <c r="R588" s="1" t="s">
        <v>14040</v>
      </c>
      <c r="S588" s="1" t="s">
        <v>586</v>
      </c>
      <c r="T588" s="1"/>
      <c r="U588" s="1"/>
      <c r="V588" s="1" t="s">
        <v>14050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5616</v>
      </c>
      <c r="G589" s="1" t="s">
        <v>7209</v>
      </c>
      <c r="H589" s="1" t="s">
        <v>8796</v>
      </c>
      <c r="I589" s="1" t="s">
        <v>10389</v>
      </c>
      <c r="J589" s="1"/>
      <c r="K589" s="1" t="s">
        <v>11352</v>
      </c>
      <c r="L589" s="1" t="s">
        <v>587</v>
      </c>
      <c r="M589" s="1" t="s">
        <v>11937</v>
      </c>
      <c r="N589" s="1" t="s">
        <v>13021</v>
      </c>
      <c r="O589" s="1" t="s">
        <v>587</v>
      </c>
      <c r="P589" s="1" t="s">
        <v>13026</v>
      </c>
      <c r="Q589" s="1" t="s">
        <v>13224</v>
      </c>
      <c r="R589" s="1" t="s">
        <v>14040</v>
      </c>
      <c r="S589" s="1" t="s">
        <v>587</v>
      </c>
      <c r="T589" s="1"/>
      <c r="U589" s="1"/>
      <c r="V589" s="1" t="s">
        <v>14050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5617</v>
      </c>
      <c r="G590" s="1" t="s">
        <v>7210</v>
      </c>
      <c r="H590" s="1" t="s">
        <v>8797</v>
      </c>
      <c r="I590" s="1" t="s">
        <v>10390</v>
      </c>
      <c r="J590" s="1"/>
      <c r="K590" s="1" t="s">
        <v>11352</v>
      </c>
      <c r="L590" s="1" t="s">
        <v>588</v>
      </c>
      <c r="M590" s="1" t="s">
        <v>11938</v>
      </c>
      <c r="N590" s="1" t="s">
        <v>13021</v>
      </c>
      <c r="O590" s="1" t="s">
        <v>588</v>
      </c>
      <c r="P590" s="1" t="s">
        <v>13026</v>
      </c>
      <c r="Q590" s="1" t="s">
        <v>13225</v>
      </c>
      <c r="R590" s="1" t="s">
        <v>14040</v>
      </c>
      <c r="S590" s="1" t="s">
        <v>588</v>
      </c>
      <c r="T590" s="1"/>
      <c r="U590" s="1"/>
      <c r="V590" s="1" t="s">
        <v>14050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5618</v>
      </c>
      <c r="G591" s="1" t="s">
        <v>7211</v>
      </c>
      <c r="H591" s="1" t="s">
        <v>8798</v>
      </c>
      <c r="I591" s="1" t="s">
        <v>10391</v>
      </c>
      <c r="J591" s="1"/>
      <c r="K591" s="1" t="s">
        <v>11352</v>
      </c>
      <c r="L591" s="1" t="s">
        <v>589</v>
      </c>
      <c r="M591" s="1" t="s">
        <v>11939</v>
      </c>
      <c r="N591" s="1" t="s">
        <v>13021</v>
      </c>
      <c r="O591" s="1" t="s">
        <v>589</v>
      </c>
      <c r="P591" s="1" t="s">
        <v>13026</v>
      </c>
      <c r="Q591" s="1" t="s">
        <v>13226</v>
      </c>
      <c r="R591" s="1" t="s">
        <v>14040</v>
      </c>
      <c r="S591" s="1" t="s">
        <v>589</v>
      </c>
      <c r="T591" s="1"/>
      <c r="U591" s="1"/>
      <c r="V591" s="1" t="s">
        <v>14050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5619</v>
      </c>
      <c r="G592" s="1" t="s">
        <v>7212</v>
      </c>
      <c r="H592" s="1" t="s">
        <v>8799</v>
      </c>
      <c r="I592" s="1" t="s">
        <v>10392</v>
      </c>
      <c r="J592" s="1"/>
      <c r="K592" s="1" t="s">
        <v>11352</v>
      </c>
      <c r="L592" s="1" t="s">
        <v>590</v>
      </c>
      <c r="M592" s="1" t="s">
        <v>11940</v>
      </c>
      <c r="N592" s="1" t="s">
        <v>13021</v>
      </c>
      <c r="O592" s="1" t="s">
        <v>590</v>
      </c>
      <c r="P592" s="1" t="s">
        <v>13026</v>
      </c>
      <c r="Q592" s="1" t="s">
        <v>13227</v>
      </c>
      <c r="R592" s="1" t="s">
        <v>14040</v>
      </c>
      <c r="S592" s="1" t="s">
        <v>590</v>
      </c>
      <c r="T592" s="1"/>
      <c r="U592" s="1"/>
      <c r="V592" s="1" t="s">
        <v>14050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5620</v>
      </c>
      <c r="G593" s="1" t="s">
        <v>7213</v>
      </c>
      <c r="H593" s="1" t="s">
        <v>8800</v>
      </c>
      <c r="I593" s="1" t="s">
        <v>10393</v>
      </c>
      <c r="J593" s="1"/>
      <c r="K593" s="1" t="s">
        <v>11352</v>
      </c>
      <c r="L593" s="1" t="s">
        <v>591</v>
      </c>
      <c r="M593" s="1" t="s">
        <v>11941</v>
      </c>
      <c r="N593" s="1" t="s">
        <v>13021</v>
      </c>
      <c r="O593" s="1" t="s">
        <v>591</v>
      </c>
      <c r="P593" s="1" t="s">
        <v>13026</v>
      </c>
      <c r="Q593" s="1" t="s">
        <v>13228</v>
      </c>
      <c r="R593" s="1" t="s">
        <v>14040</v>
      </c>
      <c r="S593" s="1" t="s">
        <v>591</v>
      </c>
      <c r="T593" s="1"/>
      <c r="U593" s="1"/>
      <c r="V593" s="1" t="s">
        <v>14050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5621</v>
      </c>
      <c r="G594" s="1" t="s">
        <v>7214</v>
      </c>
      <c r="H594" s="1" t="s">
        <v>8801</v>
      </c>
      <c r="I594" s="1" t="s">
        <v>10394</v>
      </c>
      <c r="J594" s="1"/>
      <c r="K594" s="1" t="s">
        <v>11352</v>
      </c>
      <c r="L594" s="1" t="s">
        <v>592</v>
      </c>
      <c r="M594" s="1" t="s">
        <v>11942</v>
      </c>
      <c r="N594" s="1" t="s">
        <v>13021</v>
      </c>
      <c r="O594" s="1" t="s">
        <v>592</v>
      </c>
      <c r="P594" s="1" t="s">
        <v>13026</v>
      </c>
      <c r="Q594" s="1" t="s">
        <v>13229</v>
      </c>
      <c r="R594" s="1" t="s">
        <v>14040</v>
      </c>
      <c r="S594" s="1" t="s">
        <v>592</v>
      </c>
      <c r="T594" s="1"/>
      <c r="U594" s="1"/>
      <c r="V594" s="1" t="s">
        <v>14050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5622</v>
      </c>
      <c r="G595" s="1" t="s">
        <v>7215</v>
      </c>
      <c r="H595" s="1" t="s">
        <v>8787</v>
      </c>
      <c r="I595" s="1" t="s">
        <v>10395</v>
      </c>
      <c r="J595" s="1"/>
      <c r="K595" s="1" t="s">
        <v>11352</v>
      </c>
      <c r="L595" s="1" t="s">
        <v>593</v>
      </c>
      <c r="M595" s="1" t="s">
        <v>11943</v>
      </c>
      <c r="N595" s="1" t="s">
        <v>13021</v>
      </c>
      <c r="O595" s="1" t="s">
        <v>593</v>
      </c>
      <c r="P595" s="1" t="s">
        <v>13026</v>
      </c>
      <c r="Q595" s="1" t="s">
        <v>13215</v>
      </c>
      <c r="R595" s="1" t="s">
        <v>14040</v>
      </c>
      <c r="S595" s="1" t="s">
        <v>593</v>
      </c>
      <c r="T595" s="1"/>
      <c r="U595" s="1"/>
      <c r="V595" s="1" t="s">
        <v>14050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5623</v>
      </c>
      <c r="G596" s="1" t="s">
        <v>7216</v>
      </c>
      <c r="H596" s="1" t="s">
        <v>8802</v>
      </c>
      <c r="I596" s="1" t="s">
        <v>10396</v>
      </c>
      <c r="J596" s="1"/>
      <c r="K596" s="1" t="s">
        <v>11352</v>
      </c>
      <c r="L596" s="1" t="s">
        <v>594</v>
      </c>
      <c r="M596" s="1" t="s">
        <v>11944</v>
      </c>
      <c r="N596" s="1" t="s">
        <v>13021</v>
      </c>
      <c r="O596" s="1" t="s">
        <v>594</v>
      </c>
      <c r="P596" s="1" t="s">
        <v>13026</v>
      </c>
      <c r="Q596" s="1" t="s">
        <v>13230</v>
      </c>
      <c r="R596" s="1" t="s">
        <v>14040</v>
      </c>
      <c r="S596" s="1" t="s">
        <v>594</v>
      </c>
      <c r="T596" s="1"/>
      <c r="U596" s="1"/>
      <c r="V596" s="1" t="s">
        <v>14050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5624</v>
      </c>
      <c r="G597" s="1" t="s">
        <v>7217</v>
      </c>
      <c r="H597" s="1" t="s">
        <v>8803</v>
      </c>
      <c r="I597" s="1" t="s">
        <v>10397</v>
      </c>
      <c r="J597" s="1"/>
      <c r="K597" s="1" t="s">
        <v>11352</v>
      </c>
      <c r="L597" s="1" t="s">
        <v>595</v>
      </c>
      <c r="M597" s="1" t="s">
        <v>11945</v>
      </c>
      <c r="N597" s="1" t="s">
        <v>13021</v>
      </c>
      <c r="O597" s="1" t="s">
        <v>595</v>
      </c>
      <c r="P597" s="1" t="s">
        <v>13026</v>
      </c>
      <c r="Q597" s="1" t="s">
        <v>13231</v>
      </c>
      <c r="R597" s="1" t="s">
        <v>14040</v>
      </c>
      <c r="S597" s="1" t="s">
        <v>595</v>
      </c>
      <c r="T597" s="1"/>
      <c r="U597" s="1"/>
      <c r="V597" s="1" t="s">
        <v>14050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5625</v>
      </c>
      <c r="G598" s="1" t="s">
        <v>3983</v>
      </c>
      <c r="H598" s="1" t="s">
        <v>8804</v>
      </c>
      <c r="I598" s="1" t="s">
        <v>10398</v>
      </c>
      <c r="J598" s="1"/>
      <c r="K598" s="1" t="s">
        <v>11352</v>
      </c>
      <c r="L598" s="1" t="s">
        <v>596</v>
      </c>
      <c r="M598" s="1" t="s">
        <v>11946</v>
      </c>
      <c r="N598" s="1" t="s">
        <v>13021</v>
      </c>
      <c r="O598" s="1" t="s">
        <v>596</v>
      </c>
      <c r="P598" s="1" t="s">
        <v>13026</v>
      </c>
      <c r="Q598" s="1" t="s">
        <v>13232</v>
      </c>
      <c r="R598" s="1" t="s">
        <v>14040</v>
      </c>
      <c r="S598" s="1" t="s">
        <v>596</v>
      </c>
      <c r="T598" s="1"/>
      <c r="U598" s="1"/>
      <c r="V598" s="1" t="s">
        <v>14050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5626</v>
      </c>
      <c r="G599" s="1" t="s">
        <v>7218</v>
      </c>
      <c r="H599" s="1" t="s">
        <v>8805</v>
      </c>
      <c r="I599" s="1" t="s">
        <v>10399</v>
      </c>
      <c r="J599" s="1"/>
      <c r="K599" s="1" t="s">
        <v>11352</v>
      </c>
      <c r="L599" s="1" t="s">
        <v>597</v>
      </c>
      <c r="M599" s="1" t="s">
        <v>11947</v>
      </c>
      <c r="N599" s="1" t="s">
        <v>13021</v>
      </c>
      <c r="O599" s="1" t="s">
        <v>597</v>
      </c>
      <c r="P599" s="1" t="s">
        <v>13026</v>
      </c>
      <c r="Q599" s="1" t="s">
        <v>13233</v>
      </c>
      <c r="R599" s="1" t="s">
        <v>14040</v>
      </c>
      <c r="S599" s="1" t="s">
        <v>597</v>
      </c>
      <c r="T599" s="1"/>
      <c r="U599" s="1"/>
      <c r="V599" s="1" t="s">
        <v>14050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7219</v>
      </c>
      <c r="H600" s="1" t="s">
        <v>8806</v>
      </c>
      <c r="I600" s="1" t="s">
        <v>10400</v>
      </c>
      <c r="J600" s="1"/>
      <c r="K600" s="1" t="s">
        <v>11352</v>
      </c>
      <c r="L600" s="1" t="s">
        <v>598</v>
      </c>
      <c r="M600" s="1" t="s">
        <v>11948</v>
      </c>
      <c r="N600" s="1" t="s">
        <v>13021</v>
      </c>
      <c r="O600" s="1" t="s">
        <v>598</v>
      </c>
      <c r="P600" s="1" t="s">
        <v>13026</v>
      </c>
      <c r="Q600" s="1" t="s">
        <v>13234</v>
      </c>
      <c r="R600" s="1" t="s">
        <v>14040</v>
      </c>
      <c r="S600" s="1" t="s">
        <v>598</v>
      </c>
      <c r="T600" s="1"/>
      <c r="U600" s="1"/>
      <c r="V600" s="1" t="s">
        <v>14050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5627</v>
      </c>
      <c r="G601" s="1" t="s">
        <v>7220</v>
      </c>
      <c r="H601" s="1" t="s">
        <v>8807</v>
      </c>
      <c r="I601" s="1" t="s">
        <v>10401</v>
      </c>
      <c r="J601" s="1"/>
      <c r="K601" s="1" t="s">
        <v>11352</v>
      </c>
      <c r="L601" s="1" t="s">
        <v>599</v>
      </c>
      <c r="M601" s="1" t="s">
        <v>11949</v>
      </c>
      <c r="N601" s="1" t="s">
        <v>13021</v>
      </c>
      <c r="O601" s="1" t="s">
        <v>599</v>
      </c>
      <c r="P601" s="1" t="s">
        <v>13026</v>
      </c>
      <c r="Q601" s="1" t="s">
        <v>13235</v>
      </c>
      <c r="R601" s="1" t="s">
        <v>14040</v>
      </c>
      <c r="S601" s="1" t="s">
        <v>599</v>
      </c>
      <c r="T601" s="1"/>
      <c r="U601" s="1"/>
      <c r="V601" s="1" t="s">
        <v>14050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5628</v>
      </c>
      <c r="G602" s="1" t="s">
        <v>7221</v>
      </c>
      <c r="H602" s="1" t="s">
        <v>8808</v>
      </c>
      <c r="I602" s="1" t="s">
        <v>10402</v>
      </c>
      <c r="J602" s="1"/>
      <c r="K602" s="1" t="s">
        <v>11352</v>
      </c>
      <c r="L602" s="1" t="s">
        <v>600</v>
      </c>
      <c r="M602" s="1" t="s">
        <v>11950</v>
      </c>
      <c r="N602" s="1" t="s">
        <v>13021</v>
      </c>
      <c r="O602" s="1" t="s">
        <v>600</v>
      </c>
      <c r="P602" s="1" t="s">
        <v>13026</v>
      </c>
      <c r="Q602" s="1" t="s">
        <v>13236</v>
      </c>
      <c r="R602" s="1" t="s">
        <v>14040</v>
      </c>
      <c r="S602" s="1" t="s">
        <v>600</v>
      </c>
      <c r="T602" s="1"/>
      <c r="U602" s="1"/>
      <c r="V602" s="1" t="s">
        <v>14050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5629</v>
      </c>
      <c r="G603" s="1" t="s">
        <v>3988</v>
      </c>
      <c r="H603" s="1" t="s">
        <v>8809</v>
      </c>
      <c r="I603" s="1" t="s">
        <v>10403</v>
      </c>
      <c r="J603" s="1"/>
      <c r="K603" s="1" t="s">
        <v>11352</v>
      </c>
      <c r="L603" s="1" t="s">
        <v>601</v>
      </c>
      <c r="M603" s="1" t="s">
        <v>11951</v>
      </c>
      <c r="N603" s="1" t="s">
        <v>13021</v>
      </c>
      <c r="O603" s="1" t="s">
        <v>601</v>
      </c>
      <c r="P603" s="1" t="s">
        <v>13026</v>
      </c>
      <c r="Q603" s="1" t="s">
        <v>13237</v>
      </c>
      <c r="R603" s="1" t="s">
        <v>14040</v>
      </c>
      <c r="S603" s="1" t="s">
        <v>601</v>
      </c>
      <c r="T603" s="1"/>
      <c r="U603" s="1"/>
      <c r="V603" s="1" t="s">
        <v>14050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5630</v>
      </c>
      <c r="G604" s="1" t="s">
        <v>7222</v>
      </c>
      <c r="H604" s="1" t="s">
        <v>8810</v>
      </c>
      <c r="I604" s="1" t="s">
        <v>10404</v>
      </c>
      <c r="J604" s="1"/>
      <c r="K604" s="1" t="s">
        <v>11352</v>
      </c>
      <c r="L604" s="1" t="s">
        <v>602</v>
      </c>
      <c r="M604" s="1" t="s">
        <v>11952</v>
      </c>
      <c r="N604" s="1" t="s">
        <v>13021</v>
      </c>
      <c r="O604" s="1" t="s">
        <v>602</v>
      </c>
      <c r="P604" s="1" t="s">
        <v>13026</v>
      </c>
      <c r="Q604" s="1" t="s">
        <v>13238</v>
      </c>
      <c r="R604" s="1" t="s">
        <v>14040</v>
      </c>
      <c r="S604" s="1" t="s">
        <v>602</v>
      </c>
      <c r="T604" s="1"/>
      <c r="U604" s="1"/>
      <c r="V604" s="1" t="s">
        <v>14050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5631</v>
      </c>
      <c r="G605" s="1" t="s">
        <v>7223</v>
      </c>
      <c r="H605" s="1" t="s">
        <v>8811</v>
      </c>
      <c r="I605" s="1" t="s">
        <v>10405</v>
      </c>
      <c r="J605" s="1"/>
      <c r="K605" s="1" t="s">
        <v>11352</v>
      </c>
      <c r="L605" s="1" t="s">
        <v>603</v>
      </c>
      <c r="M605" s="1" t="s">
        <v>11953</v>
      </c>
      <c r="N605" s="1" t="s">
        <v>13021</v>
      </c>
      <c r="O605" s="1" t="s">
        <v>603</v>
      </c>
      <c r="P605" s="1" t="s">
        <v>13026</v>
      </c>
      <c r="Q605" s="1" t="s">
        <v>13239</v>
      </c>
      <c r="R605" s="1" t="s">
        <v>14040</v>
      </c>
      <c r="S605" s="1" t="s">
        <v>603</v>
      </c>
      <c r="T605" s="1"/>
      <c r="U605" s="1"/>
      <c r="V605" s="1" t="s">
        <v>14050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5632</v>
      </c>
      <c r="G606" s="1" t="s">
        <v>7224</v>
      </c>
      <c r="H606" s="1" t="s">
        <v>8809</v>
      </c>
      <c r="I606" s="1" t="s">
        <v>10406</v>
      </c>
      <c r="J606" s="1"/>
      <c r="K606" s="1" t="s">
        <v>11352</v>
      </c>
      <c r="L606" s="1" t="s">
        <v>604</v>
      </c>
      <c r="M606" s="1" t="s">
        <v>11954</v>
      </c>
      <c r="N606" s="1" t="s">
        <v>13021</v>
      </c>
      <c r="O606" s="1" t="s">
        <v>604</v>
      </c>
      <c r="P606" s="1" t="s">
        <v>13026</v>
      </c>
      <c r="Q606" s="1" t="s">
        <v>13237</v>
      </c>
      <c r="R606" s="1" t="s">
        <v>14040</v>
      </c>
      <c r="S606" s="1" t="s">
        <v>604</v>
      </c>
      <c r="T606" s="1"/>
      <c r="U606" s="1"/>
      <c r="V606" s="1" t="s">
        <v>14050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5633</v>
      </c>
      <c r="G607" s="1" t="s">
        <v>7225</v>
      </c>
      <c r="H607" s="1" t="s">
        <v>8812</v>
      </c>
      <c r="I607" s="1" t="s">
        <v>10407</v>
      </c>
      <c r="J607" s="1"/>
      <c r="K607" s="1" t="s">
        <v>11352</v>
      </c>
      <c r="L607" s="1" t="s">
        <v>605</v>
      </c>
      <c r="M607" s="1" t="s">
        <v>11955</v>
      </c>
      <c r="N607" s="1" t="s">
        <v>13021</v>
      </c>
      <c r="O607" s="1" t="s">
        <v>605</v>
      </c>
      <c r="P607" s="1" t="s">
        <v>13026</v>
      </c>
      <c r="Q607" s="1" t="s">
        <v>13240</v>
      </c>
      <c r="R607" s="1" t="s">
        <v>14040</v>
      </c>
      <c r="S607" s="1" t="s">
        <v>605</v>
      </c>
      <c r="T607" s="1"/>
      <c r="U607" s="1"/>
      <c r="V607" s="1" t="s">
        <v>14050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3993</v>
      </c>
      <c r="G608" s="1" t="s">
        <v>7226</v>
      </c>
      <c r="H608" s="1" t="s">
        <v>8813</v>
      </c>
      <c r="I608" s="1" t="s">
        <v>10408</v>
      </c>
      <c r="J608" s="1"/>
      <c r="K608" s="1" t="s">
        <v>11352</v>
      </c>
      <c r="L608" s="1" t="s">
        <v>606</v>
      </c>
      <c r="M608" s="1" t="s">
        <v>11956</v>
      </c>
      <c r="N608" s="1" t="s">
        <v>13021</v>
      </c>
      <c r="O608" s="1" t="s">
        <v>606</v>
      </c>
      <c r="P608" s="1" t="s">
        <v>13026</v>
      </c>
      <c r="Q608" s="1" t="s">
        <v>13241</v>
      </c>
      <c r="R608" s="1" t="s">
        <v>14040</v>
      </c>
      <c r="S608" s="1" t="s">
        <v>606</v>
      </c>
      <c r="T608" s="1"/>
      <c r="U608" s="1"/>
      <c r="V608" s="1" t="s">
        <v>14050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5634</v>
      </c>
      <c r="G609" s="1" t="s">
        <v>7227</v>
      </c>
      <c r="H609" s="1" t="s">
        <v>8814</v>
      </c>
      <c r="I609" s="1" t="s">
        <v>10409</v>
      </c>
      <c r="J609" s="1"/>
      <c r="K609" s="1" t="s">
        <v>11352</v>
      </c>
      <c r="L609" s="1" t="s">
        <v>607</v>
      </c>
      <c r="M609" s="1" t="s">
        <v>11957</v>
      </c>
      <c r="N609" s="1" t="s">
        <v>13021</v>
      </c>
      <c r="O609" s="1" t="s">
        <v>607</v>
      </c>
      <c r="P609" s="1" t="s">
        <v>13026</v>
      </c>
      <c r="Q609" s="1" t="s">
        <v>13242</v>
      </c>
      <c r="R609" s="1" t="s">
        <v>14040</v>
      </c>
      <c r="S609" s="1" t="s">
        <v>607</v>
      </c>
      <c r="T609" s="1"/>
      <c r="U609" s="1"/>
      <c r="V609" s="1" t="s">
        <v>14050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5635</v>
      </c>
      <c r="G610" s="1" t="s">
        <v>7228</v>
      </c>
      <c r="H610" s="1" t="s">
        <v>8815</v>
      </c>
      <c r="I610" s="1" t="s">
        <v>10410</v>
      </c>
      <c r="J610" s="1"/>
      <c r="K610" s="1" t="s">
        <v>11352</v>
      </c>
      <c r="L610" s="1" t="s">
        <v>608</v>
      </c>
      <c r="M610" s="1" t="s">
        <v>11958</v>
      </c>
      <c r="N610" s="1" t="s">
        <v>13021</v>
      </c>
      <c r="O610" s="1" t="s">
        <v>608</v>
      </c>
      <c r="P610" s="1" t="s">
        <v>13026</v>
      </c>
      <c r="Q610" s="1" t="s">
        <v>13243</v>
      </c>
      <c r="R610" s="1" t="s">
        <v>14040</v>
      </c>
      <c r="S610" s="1" t="s">
        <v>608</v>
      </c>
      <c r="T610" s="1"/>
      <c r="U610" s="1"/>
      <c r="V610" s="1" t="s">
        <v>14050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5636</v>
      </c>
      <c r="G611" s="1" t="s">
        <v>7229</v>
      </c>
      <c r="H611" s="1" t="s">
        <v>8816</v>
      </c>
      <c r="I611" s="1" t="s">
        <v>10411</v>
      </c>
      <c r="J611" s="1"/>
      <c r="K611" s="1" t="s">
        <v>11352</v>
      </c>
      <c r="L611" s="1" t="s">
        <v>609</v>
      </c>
      <c r="M611" s="1" t="s">
        <v>11959</v>
      </c>
      <c r="N611" s="1" t="s">
        <v>13021</v>
      </c>
      <c r="O611" s="1" t="s">
        <v>609</v>
      </c>
      <c r="P611" s="1" t="s">
        <v>13026</v>
      </c>
      <c r="Q611" s="1" t="s">
        <v>13244</v>
      </c>
      <c r="R611" s="1" t="s">
        <v>14040</v>
      </c>
      <c r="S611" s="1" t="s">
        <v>609</v>
      </c>
      <c r="T611" s="1"/>
      <c r="U611" s="1"/>
      <c r="V611" s="1" t="s">
        <v>14050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5637</v>
      </c>
      <c r="G612" s="1" t="s">
        <v>7230</v>
      </c>
      <c r="H612" s="1" t="s">
        <v>8817</v>
      </c>
      <c r="I612" s="1" t="s">
        <v>10412</v>
      </c>
      <c r="J612" s="1"/>
      <c r="K612" s="1" t="s">
        <v>11352</v>
      </c>
      <c r="L612" s="1" t="s">
        <v>610</v>
      </c>
      <c r="M612" s="1" t="s">
        <v>11960</v>
      </c>
      <c r="N612" s="1" t="s">
        <v>13021</v>
      </c>
      <c r="O612" s="1" t="s">
        <v>610</v>
      </c>
      <c r="P612" s="1" t="s">
        <v>13026</v>
      </c>
      <c r="Q612" s="1" t="s">
        <v>13245</v>
      </c>
      <c r="R612" s="1" t="s">
        <v>14040</v>
      </c>
      <c r="S612" s="1" t="s">
        <v>610</v>
      </c>
      <c r="T612" s="1"/>
      <c r="U612" s="1"/>
      <c r="V612" s="1" t="s">
        <v>14050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5638</v>
      </c>
      <c r="G613" s="1" t="s">
        <v>7231</v>
      </c>
      <c r="H613" s="1" t="s">
        <v>8818</v>
      </c>
      <c r="I613" s="1" t="s">
        <v>10413</v>
      </c>
      <c r="J613" s="1"/>
      <c r="K613" s="1" t="s">
        <v>11352</v>
      </c>
      <c r="L613" s="1" t="s">
        <v>611</v>
      </c>
      <c r="M613" s="1" t="s">
        <v>11961</v>
      </c>
      <c r="N613" s="1" t="s">
        <v>13021</v>
      </c>
      <c r="O613" s="1" t="s">
        <v>611</v>
      </c>
      <c r="P613" s="1" t="s">
        <v>13026</v>
      </c>
      <c r="Q613" s="1" t="s">
        <v>13246</v>
      </c>
      <c r="R613" s="1" t="s">
        <v>14040</v>
      </c>
      <c r="S613" s="1" t="s">
        <v>611</v>
      </c>
      <c r="T613" s="1"/>
      <c r="U613" s="1"/>
      <c r="V613" s="1" t="s">
        <v>14050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5639</v>
      </c>
      <c r="G614" s="1" t="s">
        <v>7232</v>
      </c>
      <c r="H614" s="1" t="s">
        <v>8819</v>
      </c>
      <c r="I614" s="1" t="s">
        <v>10414</v>
      </c>
      <c r="J614" s="1"/>
      <c r="K614" s="1" t="s">
        <v>11352</v>
      </c>
      <c r="L614" s="1" t="s">
        <v>612</v>
      </c>
      <c r="M614" s="1" t="s">
        <v>11962</v>
      </c>
      <c r="N614" s="1" t="s">
        <v>13021</v>
      </c>
      <c r="O614" s="1" t="s">
        <v>612</v>
      </c>
      <c r="P614" s="1" t="s">
        <v>13026</v>
      </c>
      <c r="Q614" s="1" t="s">
        <v>13247</v>
      </c>
      <c r="R614" s="1" t="s">
        <v>14040</v>
      </c>
      <c r="S614" s="1" t="s">
        <v>612</v>
      </c>
      <c r="T614" s="1"/>
      <c r="U614" s="1"/>
      <c r="V614" s="1" t="s">
        <v>14050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5640</v>
      </c>
      <c r="G615" s="1" t="s">
        <v>7233</v>
      </c>
      <c r="H615" s="1" t="s">
        <v>8820</v>
      </c>
      <c r="I615" s="1" t="s">
        <v>10415</v>
      </c>
      <c r="J615" s="1"/>
      <c r="K615" s="1" t="s">
        <v>11352</v>
      </c>
      <c r="L615" s="1" t="s">
        <v>613</v>
      </c>
      <c r="M615" s="1" t="s">
        <v>11963</v>
      </c>
      <c r="N615" s="1" t="s">
        <v>13021</v>
      </c>
      <c r="O615" s="1" t="s">
        <v>613</v>
      </c>
      <c r="P615" s="1" t="s">
        <v>13026</v>
      </c>
      <c r="Q615" s="1" t="s">
        <v>13248</v>
      </c>
      <c r="R615" s="1" t="s">
        <v>14040</v>
      </c>
      <c r="S615" s="1" t="s">
        <v>613</v>
      </c>
      <c r="T615" s="1"/>
      <c r="U615" s="1"/>
      <c r="V615" s="1" t="s">
        <v>14050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5641</v>
      </c>
      <c r="G616" s="1" t="s">
        <v>7234</v>
      </c>
      <c r="H616" s="1" t="s">
        <v>8821</v>
      </c>
      <c r="I616" s="1" t="s">
        <v>10416</v>
      </c>
      <c r="J616" s="1"/>
      <c r="K616" s="1" t="s">
        <v>11352</v>
      </c>
      <c r="L616" s="1" t="s">
        <v>614</v>
      </c>
      <c r="M616" s="1" t="s">
        <v>11964</v>
      </c>
      <c r="N616" s="1" t="s">
        <v>13021</v>
      </c>
      <c r="O616" s="1" t="s">
        <v>614</v>
      </c>
      <c r="P616" s="1" t="s">
        <v>13026</v>
      </c>
      <c r="Q616" s="1" t="s">
        <v>13249</v>
      </c>
      <c r="R616" s="1" t="s">
        <v>14040</v>
      </c>
      <c r="S616" s="1" t="s">
        <v>614</v>
      </c>
      <c r="T616" s="1"/>
      <c r="U616" s="1"/>
      <c r="V616" s="1" t="s">
        <v>14050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5642</v>
      </c>
      <c r="G617" s="1" t="s">
        <v>7235</v>
      </c>
      <c r="H617" s="1" t="s">
        <v>8822</v>
      </c>
      <c r="I617" s="1" t="s">
        <v>10417</v>
      </c>
      <c r="J617" s="1"/>
      <c r="K617" s="1" t="s">
        <v>11352</v>
      </c>
      <c r="L617" s="1" t="s">
        <v>615</v>
      </c>
      <c r="M617" s="1" t="s">
        <v>11965</v>
      </c>
      <c r="N617" s="1" t="s">
        <v>13021</v>
      </c>
      <c r="O617" s="1" t="s">
        <v>615</v>
      </c>
      <c r="P617" s="1" t="s">
        <v>13026</v>
      </c>
      <c r="Q617" s="1" t="s">
        <v>13250</v>
      </c>
      <c r="R617" s="1" t="s">
        <v>14040</v>
      </c>
      <c r="S617" s="1" t="s">
        <v>615</v>
      </c>
      <c r="T617" s="1"/>
      <c r="U617" s="1"/>
      <c r="V617" s="1" t="s">
        <v>14050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5643</v>
      </c>
      <c r="G618" s="1" t="s">
        <v>7236</v>
      </c>
      <c r="H618" s="1" t="s">
        <v>8823</v>
      </c>
      <c r="I618" s="1" t="s">
        <v>10418</v>
      </c>
      <c r="J618" s="1"/>
      <c r="K618" s="1" t="s">
        <v>11352</v>
      </c>
      <c r="L618" s="1" t="s">
        <v>616</v>
      </c>
      <c r="M618" s="1" t="s">
        <v>11966</v>
      </c>
      <c r="N618" s="1" t="s">
        <v>13021</v>
      </c>
      <c r="O618" s="1" t="s">
        <v>616</v>
      </c>
      <c r="P618" s="1" t="s">
        <v>13026</v>
      </c>
      <c r="Q618" s="1" t="s">
        <v>13251</v>
      </c>
      <c r="R618" s="1" t="s">
        <v>14040</v>
      </c>
      <c r="S618" s="1" t="s">
        <v>616</v>
      </c>
      <c r="T618" s="1"/>
      <c r="U618" s="1"/>
      <c r="V618" s="1" t="s">
        <v>14050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5644</v>
      </c>
      <c r="G619" s="1" t="s">
        <v>7237</v>
      </c>
      <c r="H619" s="1" t="s">
        <v>8824</v>
      </c>
      <c r="I619" s="1" t="s">
        <v>10419</v>
      </c>
      <c r="J619" s="1"/>
      <c r="K619" s="1" t="s">
        <v>11352</v>
      </c>
      <c r="L619" s="1" t="s">
        <v>617</v>
      </c>
      <c r="M619" s="1" t="s">
        <v>11967</v>
      </c>
      <c r="N619" s="1" t="s">
        <v>13021</v>
      </c>
      <c r="O619" s="1" t="s">
        <v>617</v>
      </c>
      <c r="P619" s="1" t="s">
        <v>13026</v>
      </c>
      <c r="Q619" s="1" t="s">
        <v>13252</v>
      </c>
      <c r="R619" s="1" t="s">
        <v>14040</v>
      </c>
      <c r="S619" s="1" t="s">
        <v>617</v>
      </c>
      <c r="T619" s="1"/>
      <c r="U619" s="1"/>
      <c r="V619" s="1" t="s">
        <v>14050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5645</v>
      </c>
      <c r="G620" s="1" t="s">
        <v>7238</v>
      </c>
      <c r="H620" s="1" t="s">
        <v>8825</v>
      </c>
      <c r="I620" s="1" t="s">
        <v>10013</v>
      </c>
      <c r="J620" s="1"/>
      <c r="K620" s="1" t="s">
        <v>11352</v>
      </c>
      <c r="L620" s="1" t="s">
        <v>618</v>
      </c>
      <c r="M620" s="1" t="s">
        <v>11968</v>
      </c>
      <c r="N620" s="1" t="s">
        <v>13021</v>
      </c>
      <c r="O620" s="1" t="s">
        <v>618</v>
      </c>
      <c r="P620" s="1" t="s">
        <v>13026</v>
      </c>
      <c r="Q620" s="1" t="s">
        <v>13253</v>
      </c>
      <c r="R620" s="1" t="s">
        <v>14040</v>
      </c>
      <c r="S620" s="1" t="s">
        <v>618</v>
      </c>
      <c r="T620" s="1"/>
      <c r="U620" s="1"/>
      <c r="V620" s="1" t="s">
        <v>14050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5646</v>
      </c>
      <c r="G621" s="1" t="s">
        <v>7239</v>
      </c>
      <c r="H621" s="1" t="s">
        <v>8826</v>
      </c>
      <c r="I621" s="1" t="s">
        <v>10420</v>
      </c>
      <c r="J621" s="1"/>
      <c r="K621" s="1" t="s">
        <v>11352</v>
      </c>
      <c r="L621" s="1" t="s">
        <v>619</v>
      </c>
      <c r="M621" s="1" t="s">
        <v>11969</v>
      </c>
      <c r="N621" s="1" t="s">
        <v>13021</v>
      </c>
      <c r="O621" s="1" t="s">
        <v>619</v>
      </c>
      <c r="P621" s="1" t="s">
        <v>13026</v>
      </c>
      <c r="Q621" s="1" t="s">
        <v>13254</v>
      </c>
      <c r="R621" s="1" t="s">
        <v>14040</v>
      </c>
      <c r="S621" s="1" t="s">
        <v>619</v>
      </c>
      <c r="T621" s="1"/>
      <c r="U621" s="1"/>
      <c r="V621" s="1" t="s">
        <v>14050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5647</v>
      </c>
      <c r="G622" s="1" t="s">
        <v>7240</v>
      </c>
      <c r="H622" s="1" t="s">
        <v>8827</v>
      </c>
      <c r="I622" s="1" t="s">
        <v>10291</v>
      </c>
      <c r="J622" s="1"/>
      <c r="K622" s="1" t="s">
        <v>11352</v>
      </c>
      <c r="L622" s="1" t="s">
        <v>620</v>
      </c>
      <c r="M622" s="1" t="s">
        <v>11970</v>
      </c>
      <c r="N622" s="1" t="s">
        <v>13021</v>
      </c>
      <c r="O622" s="1" t="s">
        <v>620</v>
      </c>
      <c r="P622" s="1" t="s">
        <v>13026</v>
      </c>
      <c r="Q622" s="1" t="s">
        <v>13255</v>
      </c>
      <c r="R622" s="1" t="s">
        <v>14040</v>
      </c>
      <c r="S622" s="1" t="s">
        <v>620</v>
      </c>
      <c r="T622" s="1"/>
      <c r="U622" s="1"/>
      <c r="V622" s="1" t="s">
        <v>14050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5648</v>
      </c>
      <c r="G623" s="1" t="s">
        <v>7241</v>
      </c>
      <c r="H623" s="1" t="s">
        <v>8828</v>
      </c>
      <c r="I623" s="1" t="s">
        <v>10421</v>
      </c>
      <c r="J623" s="1"/>
      <c r="K623" s="1" t="s">
        <v>11352</v>
      </c>
      <c r="L623" s="1" t="s">
        <v>621</v>
      </c>
      <c r="M623" s="1" t="s">
        <v>11971</v>
      </c>
      <c r="N623" s="1" t="s">
        <v>13021</v>
      </c>
      <c r="O623" s="1" t="s">
        <v>621</v>
      </c>
      <c r="P623" s="1" t="s">
        <v>13026</v>
      </c>
      <c r="Q623" s="1" t="s">
        <v>13256</v>
      </c>
      <c r="R623" s="1" t="s">
        <v>14040</v>
      </c>
      <c r="S623" s="1" t="s">
        <v>621</v>
      </c>
      <c r="T623" s="1"/>
      <c r="U623" s="1"/>
      <c r="V623" s="1" t="s">
        <v>14050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4009</v>
      </c>
      <c r="G624" s="1" t="s">
        <v>7242</v>
      </c>
      <c r="H624" s="1" t="s">
        <v>8829</v>
      </c>
      <c r="I624" s="1" t="s">
        <v>10422</v>
      </c>
      <c r="J624" s="1"/>
      <c r="K624" s="1" t="s">
        <v>11352</v>
      </c>
      <c r="L624" s="1" t="s">
        <v>622</v>
      </c>
      <c r="M624" s="1" t="s">
        <v>11972</v>
      </c>
      <c r="N624" s="1" t="s">
        <v>13021</v>
      </c>
      <c r="O624" s="1" t="s">
        <v>622</v>
      </c>
      <c r="P624" s="1" t="s">
        <v>13026</v>
      </c>
      <c r="Q624" s="1" t="s">
        <v>13257</v>
      </c>
      <c r="R624" s="1" t="s">
        <v>14040</v>
      </c>
      <c r="S624" s="1" t="s">
        <v>622</v>
      </c>
      <c r="T624" s="1"/>
      <c r="U624" s="1"/>
      <c r="V624" s="1" t="s">
        <v>14050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5649</v>
      </c>
      <c r="G625" s="1" t="s">
        <v>7243</v>
      </c>
      <c r="H625" s="1" t="s">
        <v>8830</v>
      </c>
      <c r="I625" s="1" t="s">
        <v>10423</v>
      </c>
      <c r="J625" s="1"/>
      <c r="K625" s="1" t="s">
        <v>11352</v>
      </c>
      <c r="L625" s="1" t="s">
        <v>623</v>
      </c>
      <c r="M625" s="1" t="s">
        <v>11973</v>
      </c>
      <c r="N625" s="1" t="s">
        <v>13021</v>
      </c>
      <c r="O625" s="1" t="s">
        <v>623</v>
      </c>
      <c r="P625" s="1" t="s">
        <v>13026</v>
      </c>
      <c r="Q625" s="1" t="s">
        <v>13258</v>
      </c>
      <c r="R625" s="1" t="s">
        <v>14040</v>
      </c>
      <c r="S625" s="1" t="s">
        <v>623</v>
      </c>
      <c r="T625" s="1"/>
      <c r="U625" s="1"/>
      <c r="V625" s="1" t="s">
        <v>14050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5650</v>
      </c>
      <c r="G626" s="1" t="s">
        <v>7244</v>
      </c>
      <c r="H626" s="1" t="s">
        <v>8831</v>
      </c>
      <c r="I626" s="1" t="s">
        <v>10424</v>
      </c>
      <c r="J626" s="1"/>
      <c r="K626" s="1" t="s">
        <v>11352</v>
      </c>
      <c r="L626" s="1" t="s">
        <v>624</v>
      </c>
      <c r="M626" s="1" t="s">
        <v>11974</v>
      </c>
      <c r="N626" s="1" t="s">
        <v>13021</v>
      </c>
      <c r="O626" s="1" t="s">
        <v>624</v>
      </c>
      <c r="P626" s="1" t="s">
        <v>13026</v>
      </c>
      <c r="Q626" s="1" t="s">
        <v>13259</v>
      </c>
      <c r="R626" s="1" t="s">
        <v>14040</v>
      </c>
      <c r="S626" s="1" t="s">
        <v>624</v>
      </c>
      <c r="T626" s="1"/>
      <c r="U626" s="1"/>
      <c r="V626" s="1" t="s">
        <v>14050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5651</v>
      </c>
      <c r="G627" s="1" t="s">
        <v>7245</v>
      </c>
      <c r="H627" s="1" t="s">
        <v>8832</v>
      </c>
      <c r="I627" s="1" t="s">
        <v>10425</v>
      </c>
      <c r="J627" s="1"/>
      <c r="K627" s="1" t="s">
        <v>11352</v>
      </c>
      <c r="L627" s="1" t="s">
        <v>625</v>
      </c>
      <c r="M627" s="1" t="s">
        <v>11975</v>
      </c>
      <c r="N627" s="1" t="s">
        <v>13021</v>
      </c>
      <c r="O627" s="1" t="s">
        <v>625</v>
      </c>
      <c r="P627" s="1" t="s">
        <v>13026</v>
      </c>
      <c r="Q627" s="1" t="s">
        <v>13260</v>
      </c>
      <c r="R627" s="1" t="s">
        <v>14040</v>
      </c>
      <c r="S627" s="1" t="s">
        <v>625</v>
      </c>
      <c r="T627" s="1"/>
      <c r="U627" s="1"/>
      <c r="V627" s="1" t="s">
        <v>14050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5652</v>
      </c>
      <c r="G628" s="1" t="s">
        <v>7246</v>
      </c>
      <c r="H628" s="1" t="s">
        <v>8833</v>
      </c>
      <c r="I628" s="1" t="s">
        <v>10426</v>
      </c>
      <c r="J628" s="1"/>
      <c r="K628" s="1" t="s">
        <v>11352</v>
      </c>
      <c r="L628" s="1" t="s">
        <v>626</v>
      </c>
      <c r="M628" s="1" t="s">
        <v>11976</v>
      </c>
      <c r="N628" s="1" t="s">
        <v>13021</v>
      </c>
      <c r="O628" s="1" t="s">
        <v>626</v>
      </c>
      <c r="P628" s="1" t="s">
        <v>13026</v>
      </c>
      <c r="Q628" s="1" t="s">
        <v>13261</v>
      </c>
      <c r="R628" s="1" t="s">
        <v>14040</v>
      </c>
      <c r="S628" s="1" t="s">
        <v>626</v>
      </c>
      <c r="T628" s="1"/>
      <c r="U628" s="1"/>
      <c r="V628" s="1" t="s">
        <v>14050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5653</v>
      </c>
      <c r="G629" s="1" t="s">
        <v>7247</v>
      </c>
      <c r="H629" s="1" t="s">
        <v>8834</v>
      </c>
      <c r="I629" s="1" t="s">
        <v>10427</v>
      </c>
      <c r="J629" s="1"/>
      <c r="K629" s="1" t="s">
        <v>11352</v>
      </c>
      <c r="L629" s="1" t="s">
        <v>627</v>
      </c>
      <c r="M629" s="1" t="s">
        <v>11977</v>
      </c>
      <c r="N629" s="1" t="s">
        <v>13021</v>
      </c>
      <c r="O629" s="1" t="s">
        <v>627</v>
      </c>
      <c r="P629" s="1" t="s">
        <v>13026</v>
      </c>
      <c r="Q629" s="1" t="s">
        <v>13262</v>
      </c>
      <c r="R629" s="1" t="s">
        <v>14040</v>
      </c>
      <c r="S629" s="1" t="s">
        <v>627</v>
      </c>
      <c r="T629" s="1"/>
      <c r="U629" s="1"/>
      <c r="V629" s="1" t="s">
        <v>14050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7248</v>
      </c>
      <c r="H630" s="1" t="s">
        <v>8835</v>
      </c>
      <c r="I630" s="1" t="s">
        <v>10428</v>
      </c>
      <c r="J630" s="1"/>
      <c r="K630" s="1" t="s">
        <v>11352</v>
      </c>
      <c r="L630" s="1" t="s">
        <v>628</v>
      </c>
      <c r="M630" s="1" t="s">
        <v>11978</v>
      </c>
      <c r="N630" s="1" t="s">
        <v>13021</v>
      </c>
      <c r="O630" s="1" t="s">
        <v>628</v>
      </c>
      <c r="P630" s="1" t="s">
        <v>13026</v>
      </c>
      <c r="Q630" s="1" t="s">
        <v>13263</v>
      </c>
      <c r="R630" s="1" t="s">
        <v>14040</v>
      </c>
      <c r="S630" s="1" t="s">
        <v>628</v>
      </c>
      <c r="T630" s="1"/>
      <c r="U630" s="1"/>
      <c r="V630" s="1" t="s">
        <v>14050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5654</v>
      </c>
      <c r="G631" s="1" t="s">
        <v>4016</v>
      </c>
      <c r="H631" s="1" t="s">
        <v>8836</v>
      </c>
      <c r="I631" s="1" t="s">
        <v>10429</v>
      </c>
      <c r="J631" s="1"/>
      <c r="K631" s="1" t="s">
        <v>11352</v>
      </c>
      <c r="L631" s="1" t="s">
        <v>629</v>
      </c>
      <c r="M631" s="1" t="s">
        <v>11979</v>
      </c>
      <c r="N631" s="1" t="s">
        <v>13021</v>
      </c>
      <c r="O631" s="1" t="s">
        <v>629</v>
      </c>
      <c r="P631" s="1" t="s">
        <v>13026</v>
      </c>
      <c r="Q631" s="1" t="s">
        <v>13264</v>
      </c>
      <c r="R631" s="1" t="s">
        <v>14040</v>
      </c>
      <c r="S631" s="1" t="s">
        <v>629</v>
      </c>
      <c r="T631" s="1"/>
      <c r="U631" s="1"/>
      <c r="V631" s="1" t="s">
        <v>14050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5655</v>
      </c>
      <c r="G632" s="1" t="s">
        <v>7249</v>
      </c>
      <c r="H632" s="1" t="s">
        <v>8837</v>
      </c>
      <c r="I632" s="1" t="s">
        <v>10430</v>
      </c>
      <c r="J632" s="1"/>
      <c r="K632" s="1" t="s">
        <v>11352</v>
      </c>
      <c r="L632" s="1" t="s">
        <v>630</v>
      </c>
      <c r="M632" s="1" t="s">
        <v>11980</v>
      </c>
      <c r="N632" s="1" t="s">
        <v>13021</v>
      </c>
      <c r="O632" s="1" t="s">
        <v>630</v>
      </c>
      <c r="P632" s="1" t="s">
        <v>13026</v>
      </c>
      <c r="Q632" s="1" t="s">
        <v>13265</v>
      </c>
      <c r="R632" s="1" t="s">
        <v>14040</v>
      </c>
      <c r="S632" s="1" t="s">
        <v>630</v>
      </c>
      <c r="T632" s="1"/>
      <c r="U632" s="1"/>
      <c r="V632" s="1" t="s">
        <v>14050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5656</v>
      </c>
      <c r="G633" s="1" t="s">
        <v>7250</v>
      </c>
      <c r="H633" s="1" t="s">
        <v>8838</v>
      </c>
      <c r="I633" s="1" t="s">
        <v>10431</v>
      </c>
      <c r="J633" s="1"/>
      <c r="K633" s="1" t="s">
        <v>11352</v>
      </c>
      <c r="L633" s="1" t="s">
        <v>631</v>
      </c>
      <c r="M633" s="1" t="s">
        <v>11981</v>
      </c>
      <c r="N633" s="1" t="s">
        <v>13021</v>
      </c>
      <c r="O633" s="1" t="s">
        <v>631</v>
      </c>
      <c r="P633" s="1" t="s">
        <v>13026</v>
      </c>
      <c r="Q633" s="1" t="s">
        <v>13266</v>
      </c>
      <c r="R633" s="1" t="s">
        <v>14040</v>
      </c>
      <c r="S633" s="1" t="s">
        <v>631</v>
      </c>
      <c r="T633" s="1"/>
      <c r="U633" s="1"/>
      <c r="V633" s="1" t="s">
        <v>14050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4019</v>
      </c>
      <c r="G634" s="1" t="s">
        <v>7251</v>
      </c>
      <c r="H634" s="1" t="s">
        <v>8839</v>
      </c>
      <c r="I634" s="1" t="s">
        <v>10432</v>
      </c>
      <c r="J634" s="1"/>
      <c r="K634" s="1" t="s">
        <v>11352</v>
      </c>
      <c r="L634" s="1" t="s">
        <v>632</v>
      </c>
      <c r="M634" s="1" t="s">
        <v>11982</v>
      </c>
      <c r="N634" s="1" t="s">
        <v>13021</v>
      </c>
      <c r="O634" s="1" t="s">
        <v>632</v>
      </c>
      <c r="P634" s="1" t="s">
        <v>13026</v>
      </c>
      <c r="Q634" s="1" t="s">
        <v>13267</v>
      </c>
      <c r="R634" s="1" t="s">
        <v>14040</v>
      </c>
      <c r="S634" s="1" t="s">
        <v>632</v>
      </c>
      <c r="T634" s="1"/>
      <c r="U634" s="1"/>
      <c r="V634" s="1" t="s">
        <v>14050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5657</v>
      </c>
      <c r="G635" s="1" t="s">
        <v>7252</v>
      </c>
      <c r="H635" s="1" t="s">
        <v>8840</v>
      </c>
      <c r="I635" s="1" t="s">
        <v>10433</v>
      </c>
      <c r="J635" s="1"/>
      <c r="K635" s="1" t="s">
        <v>11352</v>
      </c>
      <c r="L635" s="1" t="s">
        <v>633</v>
      </c>
      <c r="M635" s="1" t="s">
        <v>11983</v>
      </c>
      <c r="N635" s="1" t="s">
        <v>13021</v>
      </c>
      <c r="O635" s="1" t="s">
        <v>633</v>
      </c>
      <c r="P635" s="1" t="s">
        <v>13026</v>
      </c>
      <c r="Q635" s="1" t="s">
        <v>13268</v>
      </c>
      <c r="R635" s="1" t="s">
        <v>14040</v>
      </c>
      <c r="S635" s="1" t="s">
        <v>633</v>
      </c>
      <c r="T635" s="1"/>
      <c r="U635" s="1"/>
      <c r="V635" s="1" t="s">
        <v>14050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5658</v>
      </c>
      <c r="G636" s="1" t="s">
        <v>7253</v>
      </c>
      <c r="H636" s="1" t="s">
        <v>8841</v>
      </c>
      <c r="I636" s="1" t="s">
        <v>10434</v>
      </c>
      <c r="J636" s="1"/>
      <c r="K636" s="1" t="s">
        <v>11352</v>
      </c>
      <c r="L636" s="1" t="s">
        <v>634</v>
      </c>
      <c r="M636" s="1" t="s">
        <v>11984</v>
      </c>
      <c r="N636" s="1" t="s">
        <v>13021</v>
      </c>
      <c r="O636" s="1" t="s">
        <v>634</v>
      </c>
      <c r="P636" s="1" t="s">
        <v>13026</v>
      </c>
      <c r="Q636" s="1" t="s">
        <v>13269</v>
      </c>
      <c r="R636" s="1" t="s">
        <v>14040</v>
      </c>
      <c r="S636" s="1" t="s">
        <v>634</v>
      </c>
      <c r="T636" s="1"/>
      <c r="U636" s="1"/>
      <c r="V636" s="1" t="s">
        <v>14050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5659</v>
      </c>
      <c r="G637" s="1" t="s">
        <v>7254</v>
      </c>
      <c r="H637" s="1" t="s">
        <v>8842</v>
      </c>
      <c r="I637" s="1" t="s">
        <v>10435</v>
      </c>
      <c r="J637" s="1"/>
      <c r="K637" s="1" t="s">
        <v>11352</v>
      </c>
      <c r="L637" s="1" t="s">
        <v>635</v>
      </c>
      <c r="M637" s="1" t="s">
        <v>11985</v>
      </c>
      <c r="N637" s="1" t="s">
        <v>13021</v>
      </c>
      <c r="O637" s="1" t="s">
        <v>635</v>
      </c>
      <c r="P637" s="1" t="s">
        <v>13026</v>
      </c>
      <c r="Q637" s="1" t="s">
        <v>13270</v>
      </c>
      <c r="R637" s="1" t="s">
        <v>14040</v>
      </c>
      <c r="S637" s="1" t="s">
        <v>635</v>
      </c>
      <c r="T637" s="1"/>
      <c r="U637" s="1"/>
      <c r="V637" s="1" t="s">
        <v>14050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5660</v>
      </c>
      <c r="G638" s="1" t="s">
        <v>7255</v>
      </c>
      <c r="H638" s="1" t="s">
        <v>8843</v>
      </c>
      <c r="I638" s="1" t="s">
        <v>10436</v>
      </c>
      <c r="J638" s="1"/>
      <c r="K638" s="1" t="s">
        <v>11352</v>
      </c>
      <c r="L638" s="1" t="s">
        <v>636</v>
      </c>
      <c r="M638" s="1" t="s">
        <v>11986</v>
      </c>
      <c r="N638" s="1" t="s">
        <v>13021</v>
      </c>
      <c r="O638" s="1" t="s">
        <v>636</v>
      </c>
      <c r="P638" s="1" t="s">
        <v>13026</v>
      </c>
      <c r="Q638" s="1" t="s">
        <v>13271</v>
      </c>
      <c r="R638" s="1" t="s">
        <v>14040</v>
      </c>
      <c r="S638" s="1" t="s">
        <v>636</v>
      </c>
      <c r="T638" s="1"/>
      <c r="U638" s="1"/>
      <c r="V638" s="1" t="s">
        <v>14050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5661</v>
      </c>
      <c r="G639" s="1" t="s">
        <v>7256</v>
      </c>
      <c r="H639" s="1" t="s">
        <v>8844</v>
      </c>
      <c r="I639" s="1" t="s">
        <v>10437</v>
      </c>
      <c r="J639" s="1"/>
      <c r="K639" s="1" t="s">
        <v>11352</v>
      </c>
      <c r="L639" s="1" t="s">
        <v>637</v>
      </c>
      <c r="M639" s="1" t="s">
        <v>11987</v>
      </c>
      <c r="N639" s="1" t="s">
        <v>13021</v>
      </c>
      <c r="O639" s="1" t="s">
        <v>637</v>
      </c>
      <c r="P639" s="1" t="s">
        <v>13026</v>
      </c>
      <c r="Q639" s="1" t="s">
        <v>13272</v>
      </c>
      <c r="R639" s="1" t="s">
        <v>14040</v>
      </c>
      <c r="S639" s="1" t="s">
        <v>637</v>
      </c>
      <c r="T639" s="1"/>
      <c r="U639" s="1"/>
      <c r="V639" s="1" t="s">
        <v>14050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5662</v>
      </c>
      <c r="G640" s="1" t="s">
        <v>7257</v>
      </c>
      <c r="H640" s="1" t="s">
        <v>8845</v>
      </c>
      <c r="I640" s="1" t="s">
        <v>10438</v>
      </c>
      <c r="J640" s="1"/>
      <c r="K640" s="1" t="s">
        <v>11352</v>
      </c>
      <c r="L640" s="1" t="s">
        <v>638</v>
      </c>
      <c r="M640" s="1" t="s">
        <v>11988</v>
      </c>
      <c r="N640" s="1" t="s">
        <v>13021</v>
      </c>
      <c r="O640" s="1" t="s">
        <v>638</v>
      </c>
      <c r="P640" s="1" t="s">
        <v>13026</v>
      </c>
      <c r="Q640" s="1" t="s">
        <v>13273</v>
      </c>
      <c r="R640" s="1" t="s">
        <v>14040</v>
      </c>
      <c r="S640" s="1" t="s">
        <v>638</v>
      </c>
      <c r="T640" s="1"/>
      <c r="U640" s="1"/>
      <c r="V640" s="1" t="s">
        <v>14050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5663</v>
      </c>
      <c r="G641" s="1" t="s">
        <v>7258</v>
      </c>
      <c r="H641" s="1" t="s">
        <v>8846</v>
      </c>
      <c r="I641" s="1" t="s">
        <v>10439</v>
      </c>
      <c r="J641" s="1"/>
      <c r="K641" s="1" t="s">
        <v>11352</v>
      </c>
      <c r="L641" s="1" t="s">
        <v>639</v>
      </c>
      <c r="M641" s="1" t="s">
        <v>11989</v>
      </c>
      <c r="N641" s="1" t="s">
        <v>13021</v>
      </c>
      <c r="O641" s="1" t="s">
        <v>639</v>
      </c>
      <c r="P641" s="1" t="s">
        <v>13026</v>
      </c>
      <c r="Q641" s="1" t="s">
        <v>13274</v>
      </c>
      <c r="R641" s="1" t="s">
        <v>14040</v>
      </c>
      <c r="S641" s="1" t="s">
        <v>639</v>
      </c>
      <c r="T641" s="1"/>
      <c r="U641" s="1"/>
      <c r="V641" s="1" t="s">
        <v>14050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5664</v>
      </c>
      <c r="G642" s="1" t="s">
        <v>7259</v>
      </c>
      <c r="H642" s="1" t="s">
        <v>4027</v>
      </c>
      <c r="I642" s="1" t="s">
        <v>10440</v>
      </c>
      <c r="J642" s="1"/>
      <c r="K642" s="1" t="s">
        <v>11352</v>
      </c>
      <c r="L642" s="1" t="s">
        <v>640</v>
      </c>
      <c r="M642" s="1" t="s">
        <v>11990</v>
      </c>
      <c r="N642" s="1" t="s">
        <v>13021</v>
      </c>
      <c r="O642" s="1" t="s">
        <v>640</v>
      </c>
      <c r="P642" s="1" t="s">
        <v>13026</v>
      </c>
      <c r="Q642" s="1" t="s">
        <v>13275</v>
      </c>
      <c r="R642" s="1" t="s">
        <v>14040</v>
      </c>
      <c r="S642" s="1" t="s">
        <v>640</v>
      </c>
      <c r="T642" s="1"/>
      <c r="U642" s="1"/>
      <c r="V642" s="1" t="s">
        <v>14050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5665</v>
      </c>
      <c r="G643" s="1" t="s">
        <v>7260</v>
      </c>
      <c r="H643" s="1" t="s">
        <v>8847</v>
      </c>
      <c r="I643" s="1" t="s">
        <v>10441</v>
      </c>
      <c r="J643" s="1"/>
      <c r="K643" s="1" t="s">
        <v>11352</v>
      </c>
      <c r="L643" s="1" t="s">
        <v>641</v>
      </c>
      <c r="M643" s="1" t="s">
        <v>11991</v>
      </c>
      <c r="N643" s="1" t="s">
        <v>13021</v>
      </c>
      <c r="O643" s="1" t="s">
        <v>641</v>
      </c>
      <c r="P643" s="1" t="s">
        <v>13026</v>
      </c>
      <c r="Q643" s="1" t="s">
        <v>13276</v>
      </c>
      <c r="R643" s="1" t="s">
        <v>14040</v>
      </c>
      <c r="S643" s="1" t="s">
        <v>641</v>
      </c>
      <c r="T643" s="1"/>
      <c r="U643" s="1"/>
      <c r="V643" s="1" t="s">
        <v>14050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5666</v>
      </c>
      <c r="G644" s="1" t="s">
        <v>7261</v>
      </c>
      <c r="H644" s="1" t="s">
        <v>8848</v>
      </c>
      <c r="I644" s="1" t="s">
        <v>10442</v>
      </c>
      <c r="J644" s="1"/>
      <c r="K644" s="1" t="s">
        <v>11352</v>
      </c>
      <c r="L644" s="1" t="s">
        <v>642</v>
      </c>
      <c r="M644" s="1" t="s">
        <v>11992</v>
      </c>
      <c r="N644" s="1" t="s">
        <v>13021</v>
      </c>
      <c r="O644" s="1" t="s">
        <v>642</v>
      </c>
      <c r="P644" s="1" t="s">
        <v>13026</v>
      </c>
      <c r="Q644" s="1" t="s">
        <v>13277</v>
      </c>
      <c r="R644" s="1" t="s">
        <v>14040</v>
      </c>
      <c r="S644" s="1" t="s">
        <v>642</v>
      </c>
      <c r="T644" s="1"/>
      <c r="U644" s="1"/>
      <c r="V644" s="1" t="s">
        <v>14050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5667</v>
      </c>
      <c r="G645" s="1" t="s">
        <v>7262</v>
      </c>
      <c r="H645" s="1" t="s">
        <v>8849</v>
      </c>
      <c r="I645" s="1" t="s">
        <v>10443</v>
      </c>
      <c r="J645" s="1"/>
      <c r="K645" s="1" t="s">
        <v>11352</v>
      </c>
      <c r="L645" s="1" t="s">
        <v>643</v>
      </c>
      <c r="M645" s="1" t="s">
        <v>11993</v>
      </c>
      <c r="N645" s="1" t="s">
        <v>13021</v>
      </c>
      <c r="O645" s="1" t="s">
        <v>643</v>
      </c>
      <c r="P645" s="1" t="s">
        <v>13026</v>
      </c>
      <c r="Q645" s="1" t="s">
        <v>13278</v>
      </c>
      <c r="R645" s="1" t="s">
        <v>14040</v>
      </c>
      <c r="S645" s="1" t="s">
        <v>643</v>
      </c>
      <c r="T645" s="1"/>
      <c r="U645" s="1"/>
      <c r="V645" s="1" t="s">
        <v>14050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5668</v>
      </c>
      <c r="G646" s="1" t="s">
        <v>7263</v>
      </c>
      <c r="H646" s="1" t="s">
        <v>8850</v>
      </c>
      <c r="I646" s="1" t="s">
        <v>10444</v>
      </c>
      <c r="J646" s="1"/>
      <c r="K646" s="1" t="s">
        <v>11352</v>
      </c>
      <c r="L646" s="1" t="s">
        <v>644</v>
      </c>
      <c r="M646" s="1" t="s">
        <v>11994</v>
      </c>
      <c r="N646" s="1" t="s">
        <v>13021</v>
      </c>
      <c r="O646" s="1" t="s">
        <v>644</v>
      </c>
      <c r="P646" s="1" t="s">
        <v>13026</v>
      </c>
      <c r="Q646" s="1" t="s">
        <v>13279</v>
      </c>
      <c r="R646" s="1" t="s">
        <v>14040</v>
      </c>
      <c r="S646" s="1" t="s">
        <v>644</v>
      </c>
      <c r="T646" s="1"/>
      <c r="U646" s="1"/>
      <c r="V646" s="1" t="s">
        <v>14050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5669</v>
      </c>
      <c r="G647" s="1" t="s">
        <v>7264</v>
      </c>
      <c r="H647" s="1" t="s">
        <v>8851</v>
      </c>
      <c r="I647" s="1" t="s">
        <v>10445</v>
      </c>
      <c r="J647" s="1"/>
      <c r="K647" s="1" t="s">
        <v>11352</v>
      </c>
      <c r="L647" s="1" t="s">
        <v>645</v>
      </c>
      <c r="M647" s="1" t="s">
        <v>11995</v>
      </c>
      <c r="N647" s="1" t="s">
        <v>13021</v>
      </c>
      <c r="O647" s="1" t="s">
        <v>645</v>
      </c>
      <c r="P647" s="1" t="s">
        <v>13026</v>
      </c>
      <c r="Q647" s="1" t="s">
        <v>13280</v>
      </c>
      <c r="R647" s="1" t="s">
        <v>14040</v>
      </c>
      <c r="S647" s="1" t="s">
        <v>645</v>
      </c>
      <c r="T647" s="1"/>
      <c r="U647" s="1"/>
      <c r="V647" s="1" t="s">
        <v>14050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5670</v>
      </c>
      <c r="G648" s="1" t="s">
        <v>7265</v>
      </c>
      <c r="H648" s="1" t="s">
        <v>8852</v>
      </c>
      <c r="I648" s="1" t="s">
        <v>10446</v>
      </c>
      <c r="J648" s="1"/>
      <c r="K648" s="1" t="s">
        <v>11352</v>
      </c>
      <c r="L648" s="1" t="s">
        <v>646</v>
      </c>
      <c r="M648" s="1" t="s">
        <v>11996</v>
      </c>
      <c r="N648" s="1" t="s">
        <v>13021</v>
      </c>
      <c r="O648" s="1" t="s">
        <v>646</v>
      </c>
      <c r="P648" s="1" t="s">
        <v>13026</v>
      </c>
      <c r="Q648" s="1" t="s">
        <v>13281</v>
      </c>
      <c r="R648" s="1" t="s">
        <v>14040</v>
      </c>
      <c r="S648" s="1" t="s">
        <v>646</v>
      </c>
      <c r="T648" s="1"/>
      <c r="U648" s="1"/>
      <c r="V648" s="1" t="s">
        <v>14050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5671</v>
      </c>
      <c r="G649" s="1" t="s">
        <v>7266</v>
      </c>
      <c r="H649" s="1" t="s">
        <v>8853</v>
      </c>
      <c r="I649" s="1" t="s">
        <v>10447</v>
      </c>
      <c r="J649" s="1"/>
      <c r="K649" s="1" t="s">
        <v>11352</v>
      </c>
      <c r="L649" s="1" t="s">
        <v>647</v>
      </c>
      <c r="M649" s="1" t="s">
        <v>11997</v>
      </c>
      <c r="N649" s="1" t="s">
        <v>13021</v>
      </c>
      <c r="O649" s="1" t="s">
        <v>647</v>
      </c>
      <c r="P649" s="1" t="s">
        <v>13026</v>
      </c>
      <c r="Q649" s="1" t="s">
        <v>13282</v>
      </c>
      <c r="R649" s="1" t="s">
        <v>14040</v>
      </c>
      <c r="S649" s="1" t="s">
        <v>647</v>
      </c>
      <c r="T649" s="1"/>
      <c r="U649" s="1"/>
      <c r="V649" s="1" t="s">
        <v>14050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5672</v>
      </c>
      <c r="G650" s="1" t="s">
        <v>7267</v>
      </c>
      <c r="H650" s="1" t="s">
        <v>8854</v>
      </c>
      <c r="I650" s="1" t="s">
        <v>10448</v>
      </c>
      <c r="J650" s="1"/>
      <c r="K650" s="1" t="s">
        <v>11352</v>
      </c>
      <c r="L650" s="1" t="s">
        <v>648</v>
      </c>
      <c r="M650" s="1" t="s">
        <v>11998</v>
      </c>
      <c r="N650" s="1" t="s">
        <v>13021</v>
      </c>
      <c r="O650" s="1" t="s">
        <v>648</v>
      </c>
      <c r="P650" s="1" t="s">
        <v>13026</v>
      </c>
      <c r="Q650" s="1" t="s">
        <v>13283</v>
      </c>
      <c r="R650" s="1" t="s">
        <v>14040</v>
      </c>
      <c r="S650" s="1" t="s">
        <v>648</v>
      </c>
      <c r="T650" s="1"/>
      <c r="U650" s="1"/>
      <c r="V650" s="1" t="s">
        <v>14050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5673</v>
      </c>
      <c r="G651" s="1" t="s">
        <v>7268</v>
      </c>
      <c r="H651" s="1" t="s">
        <v>8834</v>
      </c>
      <c r="I651" s="1" t="s">
        <v>10449</v>
      </c>
      <c r="J651" s="1"/>
      <c r="K651" s="1" t="s">
        <v>11352</v>
      </c>
      <c r="L651" s="1" t="s">
        <v>649</v>
      </c>
      <c r="M651" s="1" t="s">
        <v>11999</v>
      </c>
      <c r="N651" s="1" t="s">
        <v>13021</v>
      </c>
      <c r="O651" s="1" t="s">
        <v>649</v>
      </c>
      <c r="P651" s="1" t="s">
        <v>13026</v>
      </c>
      <c r="Q651" s="1" t="s">
        <v>13262</v>
      </c>
      <c r="R651" s="1" t="s">
        <v>14040</v>
      </c>
      <c r="S651" s="1" t="s">
        <v>649</v>
      </c>
      <c r="T651" s="1"/>
      <c r="U651" s="1"/>
      <c r="V651" s="1" t="s">
        <v>14050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5674</v>
      </c>
      <c r="G652" s="1" t="s">
        <v>7269</v>
      </c>
      <c r="H652" s="1" t="s">
        <v>8842</v>
      </c>
      <c r="I652" s="1" t="s">
        <v>10450</v>
      </c>
      <c r="J652" s="1"/>
      <c r="K652" s="1" t="s">
        <v>11352</v>
      </c>
      <c r="L652" s="1" t="s">
        <v>650</v>
      </c>
      <c r="M652" s="1" t="s">
        <v>12000</v>
      </c>
      <c r="N652" s="1" t="s">
        <v>13021</v>
      </c>
      <c r="O652" s="1" t="s">
        <v>650</v>
      </c>
      <c r="P652" s="1" t="s">
        <v>13026</v>
      </c>
      <c r="Q652" s="1" t="s">
        <v>13270</v>
      </c>
      <c r="R652" s="1" t="s">
        <v>14040</v>
      </c>
      <c r="S652" s="1" t="s">
        <v>650</v>
      </c>
      <c r="T652" s="1"/>
      <c r="U652" s="1"/>
      <c r="V652" s="1" t="s">
        <v>14050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5675</v>
      </c>
      <c r="G653" s="1" t="s">
        <v>7270</v>
      </c>
      <c r="H653" s="1" t="s">
        <v>8855</v>
      </c>
      <c r="I653" s="1" t="s">
        <v>10451</v>
      </c>
      <c r="J653" s="1"/>
      <c r="K653" s="1" t="s">
        <v>11352</v>
      </c>
      <c r="L653" s="1" t="s">
        <v>651</v>
      </c>
      <c r="M653" s="1" t="s">
        <v>12001</v>
      </c>
      <c r="N653" s="1" t="s">
        <v>13021</v>
      </c>
      <c r="O653" s="1" t="s">
        <v>651</v>
      </c>
      <c r="P653" s="1" t="s">
        <v>13026</v>
      </c>
      <c r="Q653" s="1" t="s">
        <v>13284</v>
      </c>
      <c r="R653" s="1" t="s">
        <v>14040</v>
      </c>
      <c r="S653" s="1" t="s">
        <v>651</v>
      </c>
      <c r="T653" s="1"/>
      <c r="U653" s="1"/>
      <c r="V653" s="1" t="s">
        <v>14050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5676</v>
      </c>
      <c r="G654" s="1" t="s">
        <v>7271</v>
      </c>
      <c r="H654" s="1" t="s">
        <v>8856</v>
      </c>
      <c r="I654" s="1" t="s">
        <v>10452</v>
      </c>
      <c r="J654" s="1"/>
      <c r="K654" s="1" t="s">
        <v>11352</v>
      </c>
      <c r="L654" s="1" t="s">
        <v>652</v>
      </c>
      <c r="M654" s="1" t="s">
        <v>12002</v>
      </c>
      <c r="N654" s="1" t="s">
        <v>13021</v>
      </c>
      <c r="O654" s="1" t="s">
        <v>652</v>
      </c>
      <c r="P654" s="1" t="s">
        <v>13026</v>
      </c>
      <c r="Q654" s="1" t="s">
        <v>13285</v>
      </c>
      <c r="R654" s="1" t="s">
        <v>14040</v>
      </c>
      <c r="S654" s="1" t="s">
        <v>652</v>
      </c>
      <c r="T654" s="1"/>
      <c r="U654" s="1"/>
      <c r="V654" s="1" t="s">
        <v>14050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5677</v>
      </c>
      <c r="G655" s="1" t="s">
        <v>7272</v>
      </c>
      <c r="H655" s="1" t="s">
        <v>5677</v>
      </c>
      <c r="I655" s="1" t="s">
        <v>10453</v>
      </c>
      <c r="J655" s="1"/>
      <c r="K655" s="1" t="s">
        <v>11352</v>
      </c>
      <c r="L655" s="1" t="s">
        <v>653</v>
      </c>
      <c r="M655" s="1" t="s">
        <v>12003</v>
      </c>
      <c r="N655" s="1" t="s">
        <v>13021</v>
      </c>
      <c r="O655" s="1" t="s">
        <v>653</v>
      </c>
      <c r="P655" s="1" t="s">
        <v>13026</v>
      </c>
      <c r="Q655" s="1" t="s">
        <v>13286</v>
      </c>
      <c r="R655" s="1" t="s">
        <v>14040</v>
      </c>
      <c r="S655" s="1" t="s">
        <v>653</v>
      </c>
      <c r="T655" s="1"/>
      <c r="U655" s="1"/>
      <c r="V655" s="1" t="s">
        <v>14050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5678</v>
      </c>
      <c r="G656" s="1" t="s">
        <v>7273</v>
      </c>
      <c r="H656" s="1" t="s">
        <v>8843</v>
      </c>
      <c r="I656" s="1" t="s">
        <v>10454</v>
      </c>
      <c r="J656" s="1"/>
      <c r="K656" s="1" t="s">
        <v>11352</v>
      </c>
      <c r="L656" s="1" t="s">
        <v>654</v>
      </c>
      <c r="M656" s="1" t="s">
        <v>12004</v>
      </c>
      <c r="N656" s="1" t="s">
        <v>13021</v>
      </c>
      <c r="O656" s="1" t="s">
        <v>654</v>
      </c>
      <c r="P656" s="1" t="s">
        <v>13026</v>
      </c>
      <c r="Q656" s="1" t="s">
        <v>13271</v>
      </c>
      <c r="R656" s="1" t="s">
        <v>14040</v>
      </c>
      <c r="S656" s="1" t="s">
        <v>654</v>
      </c>
      <c r="T656" s="1"/>
      <c r="U656" s="1"/>
      <c r="V656" s="1" t="s">
        <v>14050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5679</v>
      </c>
      <c r="G657" s="1" t="s">
        <v>7274</v>
      </c>
      <c r="H657" s="1" t="s">
        <v>8837</v>
      </c>
      <c r="I657" s="1" t="s">
        <v>10455</v>
      </c>
      <c r="J657" s="1"/>
      <c r="K657" s="1" t="s">
        <v>11352</v>
      </c>
      <c r="L657" s="1" t="s">
        <v>655</v>
      </c>
      <c r="M657" s="1" t="s">
        <v>12005</v>
      </c>
      <c r="N657" s="1" t="s">
        <v>13021</v>
      </c>
      <c r="O657" s="1" t="s">
        <v>655</v>
      </c>
      <c r="P657" s="1" t="s">
        <v>13026</v>
      </c>
      <c r="Q657" s="1" t="s">
        <v>13265</v>
      </c>
      <c r="R657" s="1" t="s">
        <v>14040</v>
      </c>
      <c r="S657" s="1" t="s">
        <v>655</v>
      </c>
      <c r="T657" s="1"/>
      <c r="U657" s="1"/>
      <c r="V657" s="1" t="s">
        <v>14050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5680</v>
      </c>
      <c r="G658" s="1" t="s">
        <v>7275</v>
      </c>
      <c r="H658" s="1" t="s">
        <v>8833</v>
      </c>
      <c r="I658" s="1" t="s">
        <v>10456</v>
      </c>
      <c r="J658" s="1"/>
      <c r="K658" s="1" t="s">
        <v>11352</v>
      </c>
      <c r="L658" s="1" t="s">
        <v>656</v>
      </c>
      <c r="M658" s="1" t="s">
        <v>12006</v>
      </c>
      <c r="N658" s="1" t="s">
        <v>13021</v>
      </c>
      <c r="O658" s="1" t="s">
        <v>656</v>
      </c>
      <c r="P658" s="1" t="s">
        <v>13026</v>
      </c>
      <c r="Q658" s="1" t="s">
        <v>13261</v>
      </c>
      <c r="R658" s="1" t="s">
        <v>14040</v>
      </c>
      <c r="S658" s="1" t="s">
        <v>656</v>
      </c>
      <c r="T658" s="1"/>
      <c r="U658" s="1"/>
      <c r="V658" s="1" t="s">
        <v>14050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5681</v>
      </c>
      <c r="G659" s="1" t="s">
        <v>7276</v>
      </c>
      <c r="H659" s="1" t="s">
        <v>8857</v>
      </c>
      <c r="I659" s="1" t="s">
        <v>10457</v>
      </c>
      <c r="J659" s="1"/>
      <c r="K659" s="1" t="s">
        <v>11352</v>
      </c>
      <c r="L659" s="1" t="s">
        <v>657</v>
      </c>
      <c r="M659" s="1" t="s">
        <v>12007</v>
      </c>
      <c r="N659" s="1" t="s">
        <v>13021</v>
      </c>
      <c r="O659" s="1" t="s">
        <v>657</v>
      </c>
      <c r="P659" s="1" t="s">
        <v>13026</v>
      </c>
      <c r="Q659" s="1" t="s">
        <v>13287</v>
      </c>
      <c r="R659" s="1" t="s">
        <v>14040</v>
      </c>
      <c r="S659" s="1" t="s">
        <v>657</v>
      </c>
      <c r="T659" s="1"/>
      <c r="U659" s="1"/>
      <c r="V659" s="1" t="s">
        <v>14050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5682</v>
      </c>
      <c r="G660" s="1" t="s">
        <v>7277</v>
      </c>
      <c r="H660" s="1" t="s">
        <v>8823</v>
      </c>
      <c r="I660" s="1" t="s">
        <v>10458</v>
      </c>
      <c r="J660" s="1"/>
      <c r="K660" s="1" t="s">
        <v>11352</v>
      </c>
      <c r="L660" s="1" t="s">
        <v>658</v>
      </c>
      <c r="M660" s="1" t="s">
        <v>12008</v>
      </c>
      <c r="N660" s="1" t="s">
        <v>13021</v>
      </c>
      <c r="O660" s="1" t="s">
        <v>658</v>
      </c>
      <c r="P660" s="1" t="s">
        <v>13026</v>
      </c>
      <c r="Q660" s="1" t="s">
        <v>13251</v>
      </c>
      <c r="R660" s="1" t="s">
        <v>14040</v>
      </c>
      <c r="S660" s="1" t="s">
        <v>658</v>
      </c>
      <c r="T660" s="1"/>
      <c r="U660" s="1"/>
      <c r="V660" s="1" t="s">
        <v>14050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5683</v>
      </c>
      <c r="G661" s="1" t="s">
        <v>7278</v>
      </c>
      <c r="H661" s="1" t="s">
        <v>8858</v>
      </c>
      <c r="I661" s="1" t="s">
        <v>10233</v>
      </c>
      <c r="J661" s="1"/>
      <c r="K661" s="1" t="s">
        <v>11352</v>
      </c>
      <c r="L661" s="1" t="s">
        <v>659</v>
      </c>
      <c r="M661" s="1" t="s">
        <v>12009</v>
      </c>
      <c r="N661" s="1" t="s">
        <v>13021</v>
      </c>
      <c r="O661" s="1" t="s">
        <v>659</v>
      </c>
      <c r="P661" s="1" t="s">
        <v>13026</v>
      </c>
      <c r="Q661" s="1" t="s">
        <v>13288</v>
      </c>
      <c r="R661" s="1" t="s">
        <v>14040</v>
      </c>
      <c r="S661" s="1" t="s">
        <v>659</v>
      </c>
      <c r="T661" s="1"/>
      <c r="U661" s="1"/>
      <c r="V661" s="1" t="s">
        <v>14050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4047</v>
      </c>
      <c r="G662" s="1" t="s">
        <v>7279</v>
      </c>
      <c r="H662" s="1" t="s">
        <v>8859</v>
      </c>
      <c r="I662" s="1" t="s">
        <v>9925</v>
      </c>
      <c r="J662" s="1"/>
      <c r="K662" s="1" t="s">
        <v>11352</v>
      </c>
      <c r="L662" s="1" t="s">
        <v>660</v>
      </c>
      <c r="M662" s="1" t="s">
        <v>12010</v>
      </c>
      <c r="N662" s="1" t="s">
        <v>13021</v>
      </c>
      <c r="O662" s="1" t="s">
        <v>660</v>
      </c>
      <c r="P662" s="1" t="s">
        <v>13026</v>
      </c>
      <c r="Q662" s="1" t="s">
        <v>13289</v>
      </c>
      <c r="R662" s="1" t="s">
        <v>14040</v>
      </c>
      <c r="S662" s="1" t="s">
        <v>660</v>
      </c>
      <c r="T662" s="1"/>
      <c r="U662" s="1"/>
      <c r="V662" s="1" t="s">
        <v>14050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5684</v>
      </c>
      <c r="G663" s="1" t="s">
        <v>7280</v>
      </c>
      <c r="H663" s="1" t="s">
        <v>8860</v>
      </c>
      <c r="I663" s="1" t="s">
        <v>10459</v>
      </c>
      <c r="J663" s="1"/>
      <c r="K663" s="1" t="s">
        <v>11352</v>
      </c>
      <c r="L663" s="1" t="s">
        <v>661</v>
      </c>
      <c r="M663" s="1" t="s">
        <v>12011</v>
      </c>
      <c r="N663" s="1" t="s">
        <v>13021</v>
      </c>
      <c r="O663" s="1" t="s">
        <v>661</v>
      </c>
      <c r="P663" s="1" t="s">
        <v>13026</v>
      </c>
      <c r="Q663" s="1" t="s">
        <v>13290</v>
      </c>
      <c r="R663" s="1" t="s">
        <v>14040</v>
      </c>
      <c r="S663" s="1" t="s">
        <v>661</v>
      </c>
      <c r="T663" s="1"/>
      <c r="U663" s="1"/>
      <c r="V663" s="1" t="s">
        <v>14050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5685</v>
      </c>
      <c r="G664" s="1" t="s">
        <v>7281</v>
      </c>
      <c r="H664" s="1" t="s">
        <v>8861</v>
      </c>
      <c r="I664" s="1" t="s">
        <v>10460</v>
      </c>
      <c r="J664" s="1"/>
      <c r="K664" s="1" t="s">
        <v>11352</v>
      </c>
      <c r="L664" s="1" t="s">
        <v>662</v>
      </c>
      <c r="M664" s="1" t="s">
        <v>12012</v>
      </c>
      <c r="N664" s="1" t="s">
        <v>13021</v>
      </c>
      <c r="O664" s="1" t="s">
        <v>662</v>
      </c>
      <c r="P664" s="1" t="s">
        <v>13026</v>
      </c>
      <c r="Q664" s="1" t="s">
        <v>13291</v>
      </c>
      <c r="R664" s="1" t="s">
        <v>14040</v>
      </c>
      <c r="S664" s="1" t="s">
        <v>662</v>
      </c>
      <c r="T664" s="1"/>
      <c r="U664" s="1"/>
      <c r="V664" s="1" t="s">
        <v>14050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5686</v>
      </c>
      <c r="G665" s="1" t="s">
        <v>7282</v>
      </c>
      <c r="H665" s="1" t="s">
        <v>8862</v>
      </c>
      <c r="I665" s="1" t="s">
        <v>10461</v>
      </c>
      <c r="J665" s="1"/>
      <c r="K665" s="1" t="s">
        <v>11352</v>
      </c>
      <c r="L665" s="1" t="s">
        <v>663</v>
      </c>
      <c r="M665" s="1" t="s">
        <v>12013</v>
      </c>
      <c r="N665" s="1" t="s">
        <v>13021</v>
      </c>
      <c r="O665" s="1" t="s">
        <v>663</v>
      </c>
      <c r="P665" s="1" t="s">
        <v>13026</v>
      </c>
      <c r="Q665" s="1" t="s">
        <v>13292</v>
      </c>
      <c r="R665" s="1" t="s">
        <v>14040</v>
      </c>
      <c r="S665" s="1" t="s">
        <v>663</v>
      </c>
      <c r="T665" s="1"/>
      <c r="U665" s="1"/>
      <c r="V665" s="1" t="s">
        <v>14050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5687</v>
      </c>
      <c r="G666" s="1" t="s">
        <v>7283</v>
      </c>
      <c r="H666" s="1" t="s">
        <v>8863</v>
      </c>
      <c r="I666" s="1" t="s">
        <v>10462</v>
      </c>
      <c r="J666" s="1"/>
      <c r="K666" s="1" t="s">
        <v>11352</v>
      </c>
      <c r="L666" s="1" t="s">
        <v>664</v>
      </c>
      <c r="M666" s="1" t="s">
        <v>12014</v>
      </c>
      <c r="N666" s="1" t="s">
        <v>13021</v>
      </c>
      <c r="O666" s="1" t="s">
        <v>664</v>
      </c>
      <c r="P666" s="1" t="s">
        <v>13026</v>
      </c>
      <c r="Q666" s="1" t="s">
        <v>13293</v>
      </c>
      <c r="R666" s="1" t="s">
        <v>14040</v>
      </c>
      <c r="S666" s="1" t="s">
        <v>664</v>
      </c>
      <c r="T666" s="1"/>
      <c r="U666" s="1"/>
      <c r="V666" s="1" t="s">
        <v>14050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5688</v>
      </c>
      <c r="G667" s="1" t="s">
        <v>7284</v>
      </c>
      <c r="H667" s="1" t="s">
        <v>8864</v>
      </c>
      <c r="I667" s="1" t="s">
        <v>10463</v>
      </c>
      <c r="J667" s="1"/>
      <c r="K667" s="1" t="s">
        <v>11352</v>
      </c>
      <c r="L667" s="1" t="s">
        <v>665</v>
      </c>
      <c r="M667" s="1" t="s">
        <v>12015</v>
      </c>
      <c r="N667" s="1" t="s">
        <v>13021</v>
      </c>
      <c r="O667" s="1" t="s">
        <v>665</v>
      </c>
      <c r="P667" s="1" t="s">
        <v>13026</v>
      </c>
      <c r="Q667" s="1" t="s">
        <v>13294</v>
      </c>
      <c r="R667" s="1" t="s">
        <v>14040</v>
      </c>
      <c r="S667" s="1" t="s">
        <v>665</v>
      </c>
      <c r="T667" s="1"/>
      <c r="U667" s="1"/>
      <c r="V667" s="1" t="s">
        <v>14050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5689</v>
      </c>
      <c r="G668" s="1" t="s">
        <v>7285</v>
      </c>
      <c r="H668" s="1" t="s">
        <v>8865</v>
      </c>
      <c r="I668" s="1" t="s">
        <v>10464</v>
      </c>
      <c r="J668" s="1"/>
      <c r="K668" s="1" t="s">
        <v>11352</v>
      </c>
      <c r="L668" s="1" t="s">
        <v>666</v>
      </c>
      <c r="M668" s="1" t="s">
        <v>12016</v>
      </c>
      <c r="N668" s="1" t="s">
        <v>13021</v>
      </c>
      <c r="O668" s="1" t="s">
        <v>666</v>
      </c>
      <c r="P668" s="1" t="s">
        <v>13026</v>
      </c>
      <c r="Q668" s="1" t="s">
        <v>13295</v>
      </c>
      <c r="R668" s="1" t="s">
        <v>14040</v>
      </c>
      <c r="S668" s="1" t="s">
        <v>666</v>
      </c>
      <c r="T668" s="1"/>
      <c r="U668" s="1"/>
      <c r="V668" s="1" t="s">
        <v>14050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5690</v>
      </c>
      <c r="G669" s="1" t="s">
        <v>7286</v>
      </c>
      <c r="H669" s="1" t="s">
        <v>8866</v>
      </c>
      <c r="I669" s="1" t="s">
        <v>10465</v>
      </c>
      <c r="J669" s="1"/>
      <c r="K669" s="1" t="s">
        <v>11352</v>
      </c>
      <c r="L669" s="1" t="s">
        <v>667</v>
      </c>
      <c r="M669" s="1" t="s">
        <v>12017</v>
      </c>
      <c r="N669" s="1" t="s">
        <v>13021</v>
      </c>
      <c r="O669" s="1" t="s">
        <v>667</v>
      </c>
      <c r="P669" s="1" t="s">
        <v>13026</v>
      </c>
      <c r="Q669" s="1" t="s">
        <v>13296</v>
      </c>
      <c r="R669" s="1" t="s">
        <v>14040</v>
      </c>
      <c r="S669" s="1" t="s">
        <v>667</v>
      </c>
      <c r="T669" s="1"/>
      <c r="U669" s="1"/>
      <c r="V669" s="1" t="s">
        <v>14050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7287</v>
      </c>
      <c r="H670" s="1" t="s">
        <v>8867</v>
      </c>
      <c r="I670" s="1" t="s">
        <v>10466</v>
      </c>
      <c r="J670" s="1"/>
      <c r="K670" s="1" t="s">
        <v>11352</v>
      </c>
      <c r="L670" s="1" t="s">
        <v>668</v>
      </c>
      <c r="M670" s="1" t="s">
        <v>12018</v>
      </c>
      <c r="N670" s="1" t="s">
        <v>13021</v>
      </c>
      <c r="O670" s="1" t="s">
        <v>668</v>
      </c>
      <c r="P670" s="1" t="s">
        <v>13026</v>
      </c>
      <c r="Q670" s="1" t="s">
        <v>13297</v>
      </c>
      <c r="R670" s="1" t="s">
        <v>14040</v>
      </c>
      <c r="S670" s="1" t="s">
        <v>668</v>
      </c>
      <c r="T670" s="1"/>
      <c r="U670" s="1"/>
      <c r="V670" s="1" t="s">
        <v>14050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5692</v>
      </c>
      <c r="G671" s="1" t="s">
        <v>7288</v>
      </c>
      <c r="H671" s="1" t="s">
        <v>8868</v>
      </c>
      <c r="I671" s="1" t="s">
        <v>10467</v>
      </c>
      <c r="J671" s="1"/>
      <c r="K671" s="1" t="s">
        <v>11352</v>
      </c>
      <c r="L671" s="1" t="s">
        <v>669</v>
      </c>
      <c r="M671" s="1" t="s">
        <v>12019</v>
      </c>
      <c r="N671" s="1" t="s">
        <v>13021</v>
      </c>
      <c r="O671" s="1" t="s">
        <v>669</v>
      </c>
      <c r="P671" s="1" t="s">
        <v>13026</v>
      </c>
      <c r="Q671" s="1" t="s">
        <v>13298</v>
      </c>
      <c r="R671" s="1" t="s">
        <v>14040</v>
      </c>
      <c r="S671" s="1" t="s">
        <v>669</v>
      </c>
      <c r="T671" s="1"/>
      <c r="U671" s="1"/>
      <c r="V671" s="1" t="s">
        <v>14050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5693</v>
      </c>
      <c r="G672" s="1" t="s">
        <v>7289</v>
      </c>
      <c r="H672" s="1" t="s">
        <v>8869</v>
      </c>
      <c r="I672" s="1" t="s">
        <v>10468</v>
      </c>
      <c r="J672" s="1"/>
      <c r="K672" s="1" t="s">
        <v>11352</v>
      </c>
      <c r="L672" s="1" t="s">
        <v>670</v>
      </c>
      <c r="M672" s="1" t="s">
        <v>12020</v>
      </c>
      <c r="N672" s="1" t="s">
        <v>13021</v>
      </c>
      <c r="O672" s="1" t="s">
        <v>670</v>
      </c>
      <c r="P672" s="1" t="s">
        <v>13026</v>
      </c>
      <c r="Q672" s="1" t="s">
        <v>13299</v>
      </c>
      <c r="R672" s="1" t="s">
        <v>14040</v>
      </c>
      <c r="S672" s="1" t="s">
        <v>670</v>
      </c>
      <c r="T672" s="1"/>
      <c r="U672" s="1"/>
      <c r="V672" s="1" t="s">
        <v>14050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5694</v>
      </c>
      <c r="G673" s="1" t="s">
        <v>7290</v>
      </c>
      <c r="H673" s="1" t="s">
        <v>8870</v>
      </c>
      <c r="I673" s="1" t="s">
        <v>10469</v>
      </c>
      <c r="J673" s="1"/>
      <c r="K673" s="1" t="s">
        <v>11352</v>
      </c>
      <c r="L673" s="1" t="s">
        <v>671</v>
      </c>
      <c r="M673" s="1" t="s">
        <v>12021</v>
      </c>
      <c r="N673" s="1" t="s">
        <v>13021</v>
      </c>
      <c r="O673" s="1" t="s">
        <v>671</v>
      </c>
      <c r="P673" s="1" t="s">
        <v>13026</v>
      </c>
      <c r="Q673" s="1" t="s">
        <v>13300</v>
      </c>
      <c r="R673" s="1" t="s">
        <v>14040</v>
      </c>
      <c r="S673" s="1" t="s">
        <v>671</v>
      </c>
      <c r="T673" s="1"/>
      <c r="U673" s="1"/>
      <c r="V673" s="1" t="s">
        <v>14050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5695</v>
      </c>
      <c r="G674" s="1" t="s">
        <v>7291</v>
      </c>
      <c r="H674" s="1" t="s">
        <v>4059</v>
      </c>
      <c r="I674" s="1" t="s">
        <v>10470</v>
      </c>
      <c r="J674" s="1"/>
      <c r="K674" s="1" t="s">
        <v>11352</v>
      </c>
      <c r="L674" s="1" t="s">
        <v>672</v>
      </c>
      <c r="M674" s="1" t="s">
        <v>12022</v>
      </c>
      <c r="N674" s="1" t="s">
        <v>13021</v>
      </c>
      <c r="O674" s="1" t="s">
        <v>672</v>
      </c>
      <c r="P674" s="1" t="s">
        <v>13026</v>
      </c>
      <c r="Q674" s="1" t="s">
        <v>13301</v>
      </c>
      <c r="R674" s="1" t="s">
        <v>14040</v>
      </c>
      <c r="S674" s="1" t="s">
        <v>672</v>
      </c>
      <c r="T674" s="1"/>
      <c r="U674" s="1"/>
      <c r="V674" s="1" t="s">
        <v>14050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5696</v>
      </c>
      <c r="G675" s="1" t="s">
        <v>7292</v>
      </c>
      <c r="H675" s="1" t="s">
        <v>8871</v>
      </c>
      <c r="I675" s="1" t="s">
        <v>10471</v>
      </c>
      <c r="J675" s="1"/>
      <c r="K675" s="1" t="s">
        <v>11352</v>
      </c>
      <c r="L675" s="1" t="s">
        <v>673</v>
      </c>
      <c r="M675" s="1" t="s">
        <v>12023</v>
      </c>
      <c r="N675" s="1" t="s">
        <v>13021</v>
      </c>
      <c r="O675" s="1" t="s">
        <v>673</v>
      </c>
      <c r="P675" s="1" t="s">
        <v>13026</v>
      </c>
      <c r="Q675" s="1" t="s">
        <v>13302</v>
      </c>
      <c r="R675" s="1" t="s">
        <v>14040</v>
      </c>
      <c r="S675" s="1" t="s">
        <v>673</v>
      </c>
      <c r="T675" s="1"/>
      <c r="U675" s="1"/>
      <c r="V675" s="1" t="s">
        <v>14050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5697</v>
      </c>
      <c r="G676" s="1" t="s">
        <v>4061</v>
      </c>
      <c r="H676" s="1" t="s">
        <v>8872</v>
      </c>
      <c r="I676" s="1" t="s">
        <v>10008</v>
      </c>
      <c r="J676" s="1"/>
      <c r="K676" s="1" t="s">
        <v>11352</v>
      </c>
      <c r="L676" s="1" t="s">
        <v>674</v>
      </c>
      <c r="M676" s="1" t="s">
        <v>12024</v>
      </c>
      <c r="N676" s="1" t="s">
        <v>13021</v>
      </c>
      <c r="O676" s="1" t="s">
        <v>674</v>
      </c>
      <c r="P676" s="1" t="s">
        <v>13026</v>
      </c>
      <c r="Q676" s="1" t="s">
        <v>13303</v>
      </c>
      <c r="R676" s="1" t="s">
        <v>14040</v>
      </c>
      <c r="S676" s="1" t="s">
        <v>674</v>
      </c>
      <c r="T676" s="1"/>
      <c r="U676" s="1"/>
      <c r="V676" s="1" t="s">
        <v>14050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5698</v>
      </c>
      <c r="G677" s="1" t="s">
        <v>7293</v>
      </c>
      <c r="H677" s="1" t="s">
        <v>8873</v>
      </c>
      <c r="I677" s="1" t="s">
        <v>10472</v>
      </c>
      <c r="J677" s="1"/>
      <c r="K677" s="1" t="s">
        <v>11352</v>
      </c>
      <c r="L677" s="1" t="s">
        <v>675</v>
      </c>
      <c r="M677" s="1" t="s">
        <v>12025</v>
      </c>
      <c r="N677" s="1" t="s">
        <v>13021</v>
      </c>
      <c r="O677" s="1" t="s">
        <v>675</v>
      </c>
      <c r="P677" s="1" t="s">
        <v>13026</v>
      </c>
      <c r="Q677" s="1" t="s">
        <v>13304</v>
      </c>
      <c r="R677" s="1" t="s">
        <v>14040</v>
      </c>
      <c r="S677" s="1" t="s">
        <v>675</v>
      </c>
      <c r="T677" s="1"/>
      <c r="U677" s="1"/>
      <c r="V677" s="1" t="s">
        <v>14050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5699</v>
      </c>
      <c r="G678" s="1" t="s">
        <v>7294</v>
      </c>
      <c r="H678" s="1" t="s">
        <v>8874</v>
      </c>
      <c r="I678" s="1" t="s">
        <v>10473</v>
      </c>
      <c r="J678" s="1"/>
      <c r="K678" s="1" t="s">
        <v>11352</v>
      </c>
      <c r="L678" s="1" t="s">
        <v>676</v>
      </c>
      <c r="M678" s="1" t="s">
        <v>12026</v>
      </c>
      <c r="N678" s="1" t="s">
        <v>13021</v>
      </c>
      <c r="O678" s="1" t="s">
        <v>676</v>
      </c>
      <c r="P678" s="1" t="s">
        <v>13026</v>
      </c>
      <c r="Q678" s="1" t="s">
        <v>13305</v>
      </c>
      <c r="R678" s="1" t="s">
        <v>14040</v>
      </c>
      <c r="S678" s="1" t="s">
        <v>676</v>
      </c>
      <c r="T678" s="1"/>
      <c r="U678" s="1"/>
      <c r="V678" s="1" t="s">
        <v>14050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7295</v>
      </c>
      <c r="H679" s="1" t="s">
        <v>8875</v>
      </c>
      <c r="I679" s="1" t="s">
        <v>10304</v>
      </c>
      <c r="J679" s="1"/>
      <c r="K679" s="1" t="s">
        <v>11352</v>
      </c>
      <c r="L679" s="1" t="s">
        <v>677</v>
      </c>
      <c r="M679" s="1" t="s">
        <v>12027</v>
      </c>
      <c r="N679" s="1" t="s">
        <v>13021</v>
      </c>
      <c r="O679" s="1" t="s">
        <v>677</v>
      </c>
      <c r="P679" s="1" t="s">
        <v>13026</v>
      </c>
      <c r="Q679" s="1" t="s">
        <v>13306</v>
      </c>
      <c r="R679" s="1" t="s">
        <v>14040</v>
      </c>
      <c r="S679" s="1" t="s">
        <v>677</v>
      </c>
      <c r="T679" s="1"/>
      <c r="U679" s="1"/>
      <c r="V679" s="1" t="s">
        <v>14050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5701</v>
      </c>
      <c r="G680" s="1" t="s">
        <v>7296</v>
      </c>
      <c r="H680" s="1" t="s">
        <v>8876</v>
      </c>
      <c r="I680" s="1" t="s">
        <v>10266</v>
      </c>
      <c r="J680" s="1"/>
      <c r="K680" s="1" t="s">
        <v>11352</v>
      </c>
      <c r="L680" s="1" t="s">
        <v>678</v>
      </c>
      <c r="M680" s="1" t="s">
        <v>12028</v>
      </c>
      <c r="N680" s="1" t="s">
        <v>13021</v>
      </c>
      <c r="O680" s="1" t="s">
        <v>678</v>
      </c>
      <c r="P680" s="1" t="s">
        <v>13026</v>
      </c>
      <c r="Q680" s="1" t="s">
        <v>13307</v>
      </c>
      <c r="R680" s="1" t="s">
        <v>14040</v>
      </c>
      <c r="S680" s="1" t="s">
        <v>678</v>
      </c>
      <c r="T680" s="1"/>
      <c r="U680" s="1"/>
      <c r="V680" s="1" t="s">
        <v>14050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5702</v>
      </c>
      <c r="G681" s="1" t="s">
        <v>7297</v>
      </c>
      <c r="H681" s="1" t="s">
        <v>8877</v>
      </c>
      <c r="I681" s="1" t="s">
        <v>10474</v>
      </c>
      <c r="J681" s="1"/>
      <c r="K681" s="1" t="s">
        <v>11352</v>
      </c>
      <c r="L681" s="1" t="s">
        <v>679</v>
      </c>
      <c r="M681" s="1" t="s">
        <v>12029</v>
      </c>
      <c r="N681" s="1" t="s">
        <v>13021</v>
      </c>
      <c r="O681" s="1" t="s">
        <v>679</v>
      </c>
      <c r="P681" s="1" t="s">
        <v>13026</v>
      </c>
      <c r="Q681" s="1" t="s">
        <v>13308</v>
      </c>
      <c r="R681" s="1" t="s">
        <v>14040</v>
      </c>
      <c r="S681" s="1" t="s">
        <v>679</v>
      </c>
      <c r="T681" s="1"/>
      <c r="U681" s="1"/>
      <c r="V681" s="1" t="s">
        <v>14050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5703</v>
      </c>
      <c r="G682" s="1" t="s">
        <v>7298</v>
      </c>
      <c r="H682" s="1" t="s">
        <v>8878</v>
      </c>
      <c r="I682" s="1" t="s">
        <v>10475</v>
      </c>
      <c r="J682" s="1"/>
      <c r="K682" s="1" t="s">
        <v>11352</v>
      </c>
      <c r="L682" s="1" t="s">
        <v>680</v>
      </c>
      <c r="M682" s="1" t="s">
        <v>12030</v>
      </c>
      <c r="N682" s="1" t="s">
        <v>13021</v>
      </c>
      <c r="O682" s="1" t="s">
        <v>680</v>
      </c>
      <c r="P682" s="1" t="s">
        <v>13026</v>
      </c>
      <c r="Q682" s="1" t="s">
        <v>13309</v>
      </c>
      <c r="R682" s="1" t="s">
        <v>14040</v>
      </c>
      <c r="S682" s="1" t="s">
        <v>680</v>
      </c>
      <c r="T682" s="1"/>
      <c r="U682" s="1"/>
      <c r="V682" s="1" t="s">
        <v>14050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5704</v>
      </c>
      <c r="G683" s="1" t="s">
        <v>7299</v>
      </c>
      <c r="H683" s="1" t="s">
        <v>8879</v>
      </c>
      <c r="I683" s="1" t="s">
        <v>10476</v>
      </c>
      <c r="J683" s="1"/>
      <c r="K683" s="1" t="s">
        <v>11352</v>
      </c>
      <c r="L683" s="1" t="s">
        <v>681</v>
      </c>
      <c r="M683" s="1" t="s">
        <v>12031</v>
      </c>
      <c r="N683" s="1" t="s">
        <v>13021</v>
      </c>
      <c r="O683" s="1" t="s">
        <v>681</v>
      </c>
      <c r="P683" s="1" t="s">
        <v>13026</v>
      </c>
      <c r="Q683" s="1" t="s">
        <v>13310</v>
      </c>
      <c r="R683" s="1" t="s">
        <v>14040</v>
      </c>
      <c r="S683" s="1" t="s">
        <v>681</v>
      </c>
      <c r="T683" s="1"/>
      <c r="U683" s="1"/>
      <c r="V683" s="1" t="s">
        <v>14050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5705</v>
      </c>
      <c r="G684" s="1" t="s">
        <v>7300</v>
      </c>
      <c r="H684" s="1" t="s">
        <v>8880</v>
      </c>
      <c r="I684" s="1" t="s">
        <v>10477</v>
      </c>
      <c r="J684" s="1"/>
      <c r="K684" s="1" t="s">
        <v>11352</v>
      </c>
      <c r="L684" s="1" t="s">
        <v>682</v>
      </c>
      <c r="M684" s="1" t="s">
        <v>12032</v>
      </c>
      <c r="N684" s="1" t="s">
        <v>13021</v>
      </c>
      <c r="O684" s="1" t="s">
        <v>682</v>
      </c>
      <c r="P684" s="1" t="s">
        <v>13026</v>
      </c>
      <c r="Q684" s="1" t="s">
        <v>13311</v>
      </c>
      <c r="R684" s="1" t="s">
        <v>14040</v>
      </c>
      <c r="S684" s="1" t="s">
        <v>682</v>
      </c>
      <c r="T684" s="1"/>
      <c r="U684" s="1"/>
      <c r="V684" s="1" t="s">
        <v>14050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5706</v>
      </c>
      <c r="G685" s="1" t="s">
        <v>7301</v>
      </c>
      <c r="H685" s="1" t="s">
        <v>8881</v>
      </c>
      <c r="I685" s="1" t="s">
        <v>10478</v>
      </c>
      <c r="J685" s="1"/>
      <c r="K685" s="1" t="s">
        <v>11352</v>
      </c>
      <c r="L685" s="1" t="s">
        <v>683</v>
      </c>
      <c r="M685" s="1" t="s">
        <v>12033</v>
      </c>
      <c r="N685" s="1" t="s">
        <v>13021</v>
      </c>
      <c r="O685" s="1" t="s">
        <v>683</v>
      </c>
      <c r="P685" s="1" t="s">
        <v>13026</v>
      </c>
      <c r="Q685" s="1" t="s">
        <v>13312</v>
      </c>
      <c r="R685" s="1" t="s">
        <v>14040</v>
      </c>
      <c r="S685" s="1" t="s">
        <v>683</v>
      </c>
      <c r="T685" s="1"/>
      <c r="U685" s="1"/>
      <c r="V685" s="1" t="s">
        <v>14050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5707</v>
      </c>
      <c r="G686" s="1" t="s">
        <v>7302</v>
      </c>
      <c r="H686" s="1" t="s">
        <v>8882</v>
      </c>
      <c r="I686" s="1" t="s">
        <v>10479</v>
      </c>
      <c r="J686" s="1"/>
      <c r="K686" s="1" t="s">
        <v>11352</v>
      </c>
      <c r="L686" s="1" t="s">
        <v>684</v>
      </c>
      <c r="M686" s="1" t="s">
        <v>12034</v>
      </c>
      <c r="N686" s="1" t="s">
        <v>13021</v>
      </c>
      <c r="O686" s="1" t="s">
        <v>684</v>
      </c>
      <c r="P686" s="1" t="s">
        <v>13026</v>
      </c>
      <c r="Q686" s="1" t="s">
        <v>13313</v>
      </c>
      <c r="R686" s="1" t="s">
        <v>14040</v>
      </c>
      <c r="S686" s="1" t="s">
        <v>684</v>
      </c>
      <c r="T686" s="1"/>
      <c r="U686" s="1"/>
      <c r="V686" s="1" t="s">
        <v>14050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5708</v>
      </c>
      <c r="G687" s="1" t="s">
        <v>7303</v>
      </c>
      <c r="H687" s="1" t="s">
        <v>8883</v>
      </c>
      <c r="I687" s="1" t="s">
        <v>10480</v>
      </c>
      <c r="J687" s="1"/>
      <c r="K687" s="1" t="s">
        <v>11352</v>
      </c>
      <c r="L687" s="1" t="s">
        <v>685</v>
      </c>
      <c r="M687" s="1" t="s">
        <v>12035</v>
      </c>
      <c r="N687" s="1" t="s">
        <v>13021</v>
      </c>
      <c r="O687" s="1" t="s">
        <v>685</v>
      </c>
      <c r="P687" s="1" t="s">
        <v>13026</v>
      </c>
      <c r="Q687" s="1" t="s">
        <v>13314</v>
      </c>
      <c r="R687" s="1" t="s">
        <v>14040</v>
      </c>
      <c r="S687" s="1" t="s">
        <v>685</v>
      </c>
      <c r="T687" s="1"/>
      <c r="U687" s="1"/>
      <c r="V687" s="1" t="s">
        <v>14050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5709</v>
      </c>
      <c r="G688" s="1" t="s">
        <v>4073</v>
      </c>
      <c r="H688" s="1" t="s">
        <v>8884</v>
      </c>
      <c r="I688" s="1" t="s">
        <v>10481</v>
      </c>
      <c r="J688" s="1"/>
      <c r="K688" s="1" t="s">
        <v>11352</v>
      </c>
      <c r="L688" s="1" t="s">
        <v>686</v>
      </c>
      <c r="M688" s="1" t="s">
        <v>12036</v>
      </c>
      <c r="N688" s="1" t="s">
        <v>13021</v>
      </c>
      <c r="O688" s="1" t="s">
        <v>686</v>
      </c>
      <c r="P688" s="1" t="s">
        <v>13026</v>
      </c>
      <c r="Q688" s="1" t="s">
        <v>13315</v>
      </c>
      <c r="R688" s="1" t="s">
        <v>14040</v>
      </c>
      <c r="S688" s="1" t="s">
        <v>686</v>
      </c>
      <c r="T688" s="1"/>
      <c r="U688" s="1"/>
      <c r="V688" s="1" t="s">
        <v>14050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5710</v>
      </c>
      <c r="G689" s="1" t="s">
        <v>7304</v>
      </c>
      <c r="H689" s="1" t="s">
        <v>8885</v>
      </c>
      <c r="I689" s="1" t="s">
        <v>10482</v>
      </c>
      <c r="J689" s="1"/>
      <c r="K689" s="1" t="s">
        <v>11352</v>
      </c>
      <c r="L689" s="1" t="s">
        <v>687</v>
      </c>
      <c r="M689" s="1" t="s">
        <v>12037</v>
      </c>
      <c r="N689" s="1" t="s">
        <v>13021</v>
      </c>
      <c r="O689" s="1" t="s">
        <v>687</v>
      </c>
      <c r="P689" s="1" t="s">
        <v>13026</v>
      </c>
      <c r="Q689" s="1" t="s">
        <v>13316</v>
      </c>
      <c r="R689" s="1" t="s">
        <v>14040</v>
      </c>
      <c r="S689" s="1" t="s">
        <v>687</v>
      </c>
      <c r="T689" s="1"/>
      <c r="U689" s="1"/>
      <c r="V689" s="1" t="s">
        <v>14050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5711</v>
      </c>
      <c r="G690" s="1" t="s">
        <v>7305</v>
      </c>
      <c r="H690" s="1" t="s">
        <v>8886</v>
      </c>
      <c r="I690" s="1" t="s">
        <v>10483</v>
      </c>
      <c r="J690" s="1"/>
      <c r="K690" s="1" t="s">
        <v>11352</v>
      </c>
      <c r="L690" s="1" t="s">
        <v>688</v>
      </c>
      <c r="M690" s="1" t="s">
        <v>12038</v>
      </c>
      <c r="N690" s="1" t="s">
        <v>13021</v>
      </c>
      <c r="O690" s="1" t="s">
        <v>688</v>
      </c>
      <c r="P690" s="1" t="s">
        <v>13026</v>
      </c>
      <c r="Q690" s="1" t="s">
        <v>13317</v>
      </c>
      <c r="R690" s="1" t="s">
        <v>14040</v>
      </c>
      <c r="S690" s="1" t="s">
        <v>688</v>
      </c>
      <c r="T690" s="1"/>
      <c r="U690" s="1"/>
      <c r="V690" s="1" t="s">
        <v>14050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5712</v>
      </c>
      <c r="G691" s="1" t="s">
        <v>7306</v>
      </c>
      <c r="H691" s="1" t="s">
        <v>8887</v>
      </c>
      <c r="I691" s="1" t="s">
        <v>10484</v>
      </c>
      <c r="J691" s="1"/>
      <c r="K691" s="1" t="s">
        <v>11352</v>
      </c>
      <c r="L691" s="1" t="s">
        <v>689</v>
      </c>
      <c r="M691" s="1" t="s">
        <v>12039</v>
      </c>
      <c r="N691" s="1" t="s">
        <v>13021</v>
      </c>
      <c r="O691" s="1" t="s">
        <v>689</v>
      </c>
      <c r="P691" s="1" t="s">
        <v>13026</v>
      </c>
      <c r="Q691" s="1" t="s">
        <v>13318</v>
      </c>
      <c r="R691" s="1" t="s">
        <v>14040</v>
      </c>
      <c r="S691" s="1" t="s">
        <v>689</v>
      </c>
      <c r="T691" s="1"/>
      <c r="U691" s="1"/>
      <c r="V691" s="1" t="s">
        <v>14050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5713</v>
      </c>
      <c r="G692" s="1" t="s">
        <v>7307</v>
      </c>
      <c r="H692" s="1" t="s">
        <v>8888</v>
      </c>
      <c r="I692" s="1" t="s">
        <v>10485</v>
      </c>
      <c r="J692" s="1"/>
      <c r="K692" s="1" t="s">
        <v>11352</v>
      </c>
      <c r="L692" s="1" t="s">
        <v>690</v>
      </c>
      <c r="M692" s="1" t="s">
        <v>12040</v>
      </c>
      <c r="N692" s="1" t="s">
        <v>13021</v>
      </c>
      <c r="O692" s="1" t="s">
        <v>690</v>
      </c>
      <c r="P692" s="1" t="s">
        <v>13026</v>
      </c>
      <c r="Q692" s="1" t="s">
        <v>13319</v>
      </c>
      <c r="R692" s="1" t="s">
        <v>14040</v>
      </c>
      <c r="S692" s="1" t="s">
        <v>690</v>
      </c>
      <c r="T692" s="1"/>
      <c r="U692" s="1"/>
      <c r="V692" s="1" t="s">
        <v>14050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5714</v>
      </c>
      <c r="G693" s="1" t="s">
        <v>7308</v>
      </c>
      <c r="H693" s="1" t="s">
        <v>8889</v>
      </c>
      <c r="I693" s="1" t="s">
        <v>10486</v>
      </c>
      <c r="J693" s="1"/>
      <c r="K693" s="1" t="s">
        <v>11352</v>
      </c>
      <c r="L693" s="1" t="s">
        <v>691</v>
      </c>
      <c r="M693" s="1" t="s">
        <v>12041</v>
      </c>
      <c r="N693" s="1" t="s">
        <v>13021</v>
      </c>
      <c r="O693" s="1" t="s">
        <v>691</v>
      </c>
      <c r="P693" s="1" t="s">
        <v>13026</v>
      </c>
      <c r="Q693" s="1" t="s">
        <v>13320</v>
      </c>
      <c r="R693" s="1" t="s">
        <v>14040</v>
      </c>
      <c r="S693" s="1" t="s">
        <v>691</v>
      </c>
      <c r="T693" s="1"/>
      <c r="U693" s="1"/>
      <c r="V693" s="1" t="s">
        <v>14050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5715</v>
      </c>
      <c r="G694" s="1" t="s">
        <v>4079</v>
      </c>
      <c r="H694" s="1" t="s">
        <v>8890</v>
      </c>
      <c r="I694" s="1" t="s">
        <v>10487</v>
      </c>
      <c r="J694" s="1"/>
      <c r="K694" s="1" t="s">
        <v>11352</v>
      </c>
      <c r="L694" s="1" t="s">
        <v>692</v>
      </c>
      <c r="M694" s="1" t="s">
        <v>12042</v>
      </c>
      <c r="N694" s="1" t="s">
        <v>13021</v>
      </c>
      <c r="O694" s="1" t="s">
        <v>692</v>
      </c>
      <c r="P694" s="1" t="s">
        <v>13026</v>
      </c>
      <c r="Q694" s="1" t="s">
        <v>13321</v>
      </c>
      <c r="R694" s="1" t="s">
        <v>14040</v>
      </c>
      <c r="S694" s="1" t="s">
        <v>692</v>
      </c>
      <c r="T694" s="1"/>
      <c r="U694" s="1"/>
      <c r="V694" s="1" t="s">
        <v>14050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5716</v>
      </c>
      <c r="G695" s="1" t="s">
        <v>7309</v>
      </c>
      <c r="H695" s="1" t="s">
        <v>8891</v>
      </c>
      <c r="I695" s="1" t="s">
        <v>10015</v>
      </c>
      <c r="J695" s="1"/>
      <c r="K695" s="1" t="s">
        <v>11352</v>
      </c>
      <c r="L695" s="1" t="s">
        <v>693</v>
      </c>
      <c r="M695" s="1" t="s">
        <v>12043</v>
      </c>
      <c r="N695" s="1" t="s">
        <v>13021</v>
      </c>
      <c r="O695" s="1" t="s">
        <v>693</v>
      </c>
      <c r="P695" s="1" t="s">
        <v>13026</v>
      </c>
      <c r="Q695" s="1" t="s">
        <v>13322</v>
      </c>
      <c r="R695" s="1" t="s">
        <v>14040</v>
      </c>
      <c r="S695" s="1" t="s">
        <v>693</v>
      </c>
      <c r="T695" s="1"/>
      <c r="U695" s="1"/>
      <c r="V695" s="1" t="s">
        <v>14050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5717</v>
      </c>
      <c r="G696" s="1" t="s">
        <v>7310</v>
      </c>
      <c r="H696" s="1" t="s">
        <v>8892</v>
      </c>
      <c r="I696" s="1" t="s">
        <v>10488</v>
      </c>
      <c r="J696" s="1"/>
      <c r="K696" s="1" t="s">
        <v>11352</v>
      </c>
      <c r="L696" s="1" t="s">
        <v>694</v>
      </c>
      <c r="M696" s="1" t="s">
        <v>12044</v>
      </c>
      <c r="N696" s="1" t="s">
        <v>13021</v>
      </c>
      <c r="O696" s="1" t="s">
        <v>694</v>
      </c>
      <c r="P696" s="1" t="s">
        <v>13026</v>
      </c>
      <c r="Q696" s="1" t="s">
        <v>13323</v>
      </c>
      <c r="R696" s="1" t="s">
        <v>14040</v>
      </c>
      <c r="S696" s="1" t="s">
        <v>694</v>
      </c>
      <c r="T696" s="1"/>
      <c r="U696" s="1"/>
      <c r="V696" s="1" t="s">
        <v>14050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5718</v>
      </c>
      <c r="G697" s="1" t="s">
        <v>7311</v>
      </c>
      <c r="H697" s="1" t="s">
        <v>8893</v>
      </c>
      <c r="I697" s="1" t="s">
        <v>10489</v>
      </c>
      <c r="J697" s="1"/>
      <c r="K697" s="1" t="s">
        <v>11352</v>
      </c>
      <c r="L697" s="1" t="s">
        <v>695</v>
      </c>
      <c r="M697" s="1" t="s">
        <v>12045</v>
      </c>
      <c r="N697" s="1" t="s">
        <v>13021</v>
      </c>
      <c r="O697" s="1" t="s">
        <v>695</v>
      </c>
      <c r="P697" s="1" t="s">
        <v>13026</v>
      </c>
      <c r="Q697" s="1" t="s">
        <v>13324</v>
      </c>
      <c r="R697" s="1" t="s">
        <v>14040</v>
      </c>
      <c r="S697" s="1" t="s">
        <v>695</v>
      </c>
      <c r="T697" s="1"/>
      <c r="U697" s="1"/>
      <c r="V697" s="1" t="s">
        <v>14050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5719</v>
      </c>
      <c r="G698" s="1" t="s">
        <v>7312</v>
      </c>
      <c r="H698" s="1" t="s">
        <v>8894</v>
      </c>
      <c r="I698" s="1" t="s">
        <v>10490</v>
      </c>
      <c r="J698" s="1"/>
      <c r="K698" s="1" t="s">
        <v>11352</v>
      </c>
      <c r="L698" s="1" t="s">
        <v>696</v>
      </c>
      <c r="M698" s="1" t="s">
        <v>12046</v>
      </c>
      <c r="N698" s="1" t="s">
        <v>13021</v>
      </c>
      <c r="O698" s="1" t="s">
        <v>696</v>
      </c>
      <c r="P698" s="1" t="s">
        <v>13026</v>
      </c>
      <c r="Q698" s="1" t="s">
        <v>13325</v>
      </c>
      <c r="R698" s="1" t="s">
        <v>14040</v>
      </c>
      <c r="S698" s="1" t="s">
        <v>696</v>
      </c>
      <c r="T698" s="1"/>
      <c r="U698" s="1"/>
      <c r="V698" s="1" t="s">
        <v>14050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5720</v>
      </c>
      <c r="G699" s="1" t="s">
        <v>7313</v>
      </c>
      <c r="H699" s="1" t="s">
        <v>8895</v>
      </c>
      <c r="I699" s="1" t="s">
        <v>10491</v>
      </c>
      <c r="J699" s="1"/>
      <c r="K699" s="1" t="s">
        <v>11352</v>
      </c>
      <c r="L699" s="1" t="s">
        <v>697</v>
      </c>
      <c r="M699" s="1" t="s">
        <v>12047</v>
      </c>
      <c r="N699" s="1" t="s">
        <v>13021</v>
      </c>
      <c r="O699" s="1" t="s">
        <v>697</v>
      </c>
      <c r="P699" s="1" t="s">
        <v>13026</v>
      </c>
      <c r="Q699" s="1" t="s">
        <v>13326</v>
      </c>
      <c r="R699" s="1" t="s">
        <v>14040</v>
      </c>
      <c r="S699" s="1" t="s">
        <v>697</v>
      </c>
      <c r="T699" s="1"/>
      <c r="U699" s="1"/>
      <c r="V699" s="1" t="s">
        <v>14050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5721</v>
      </c>
      <c r="G700" s="1" t="s">
        <v>7314</v>
      </c>
      <c r="H700" s="1" t="s">
        <v>8896</v>
      </c>
      <c r="I700" s="1" t="s">
        <v>10492</v>
      </c>
      <c r="J700" s="1"/>
      <c r="K700" s="1" t="s">
        <v>11352</v>
      </c>
      <c r="L700" s="1" t="s">
        <v>698</v>
      </c>
      <c r="M700" s="1" t="s">
        <v>12048</v>
      </c>
      <c r="N700" s="1" t="s">
        <v>13021</v>
      </c>
      <c r="O700" s="1" t="s">
        <v>698</v>
      </c>
      <c r="P700" s="1" t="s">
        <v>13026</v>
      </c>
      <c r="Q700" s="1" t="s">
        <v>13327</v>
      </c>
      <c r="R700" s="1" t="s">
        <v>14040</v>
      </c>
      <c r="S700" s="1" t="s">
        <v>698</v>
      </c>
      <c r="T700" s="1"/>
      <c r="U700" s="1"/>
      <c r="V700" s="1" t="s">
        <v>14050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5722</v>
      </c>
      <c r="G701" s="1" t="s">
        <v>7315</v>
      </c>
      <c r="H701" s="1" t="s">
        <v>8897</v>
      </c>
      <c r="I701" s="1" t="s">
        <v>10493</v>
      </c>
      <c r="J701" s="1"/>
      <c r="K701" s="1" t="s">
        <v>11352</v>
      </c>
      <c r="L701" s="1" t="s">
        <v>699</v>
      </c>
      <c r="M701" s="1" t="s">
        <v>12049</v>
      </c>
      <c r="N701" s="1" t="s">
        <v>13021</v>
      </c>
      <c r="O701" s="1" t="s">
        <v>699</v>
      </c>
      <c r="P701" s="1" t="s">
        <v>13026</v>
      </c>
      <c r="Q701" s="1" t="s">
        <v>13328</v>
      </c>
      <c r="R701" s="1" t="s">
        <v>14040</v>
      </c>
      <c r="S701" s="1" t="s">
        <v>699</v>
      </c>
      <c r="T701" s="1"/>
      <c r="U701" s="1"/>
      <c r="V701" s="1" t="s">
        <v>14050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5723</v>
      </c>
      <c r="G702" s="1" t="s">
        <v>7316</v>
      </c>
      <c r="H702" s="1" t="s">
        <v>8898</v>
      </c>
      <c r="I702" s="1" t="s">
        <v>10494</v>
      </c>
      <c r="J702" s="1"/>
      <c r="K702" s="1" t="s">
        <v>11352</v>
      </c>
      <c r="L702" s="1" t="s">
        <v>700</v>
      </c>
      <c r="M702" s="1" t="s">
        <v>12050</v>
      </c>
      <c r="N702" s="1" t="s">
        <v>13021</v>
      </c>
      <c r="O702" s="1" t="s">
        <v>700</v>
      </c>
      <c r="P702" s="1" t="s">
        <v>13026</v>
      </c>
      <c r="Q702" s="1" t="s">
        <v>13329</v>
      </c>
      <c r="R702" s="1" t="s">
        <v>14040</v>
      </c>
      <c r="S702" s="1" t="s">
        <v>700</v>
      </c>
      <c r="T702" s="1"/>
      <c r="U702" s="1"/>
      <c r="V702" s="1" t="s">
        <v>14050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5724</v>
      </c>
      <c r="G703" s="1" t="s">
        <v>7317</v>
      </c>
      <c r="H703" s="1" t="s">
        <v>8899</v>
      </c>
      <c r="I703" s="1" t="s">
        <v>10495</v>
      </c>
      <c r="J703" s="1"/>
      <c r="K703" s="1" t="s">
        <v>11352</v>
      </c>
      <c r="L703" s="1" t="s">
        <v>701</v>
      </c>
      <c r="M703" s="1" t="s">
        <v>12051</v>
      </c>
      <c r="N703" s="1" t="s">
        <v>13021</v>
      </c>
      <c r="O703" s="1" t="s">
        <v>701</v>
      </c>
      <c r="P703" s="1" t="s">
        <v>13026</v>
      </c>
      <c r="Q703" s="1" t="s">
        <v>13330</v>
      </c>
      <c r="R703" s="1" t="s">
        <v>14040</v>
      </c>
      <c r="S703" s="1" t="s">
        <v>701</v>
      </c>
      <c r="T703" s="1"/>
      <c r="U703" s="1"/>
      <c r="V703" s="1" t="s">
        <v>14050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4089</v>
      </c>
      <c r="G704" s="1" t="s">
        <v>7318</v>
      </c>
      <c r="H704" s="1" t="s">
        <v>8900</v>
      </c>
      <c r="I704" s="1" t="s">
        <v>10496</v>
      </c>
      <c r="J704" s="1"/>
      <c r="K704" s="1" t="s">
        <v>11352</v>
      </c>
      <c r="L704" s="1" t="s">
        <v>702</v>
      </c>
      <c r="M704" s="1" t="s">
        <v>12052</v>
      </c>
      <c r="N704" s="1" t="s">
        <v>13021</v>
      </c>
      <c r="O704" s="1" t="s">
        <v>702</v>
      </c>
      <c r="P704" s="1" t="s">
        <v>13026</v>
      </c>
      <c r="Q704" s="1" t="s">
        <v>13331</v>
      </c>
      <c r="R704" s="1" t="s">
        <v>14040</v>
      </c>
      <c r="S704" s="1" t="s">
        <v>702</v>
      </c>
      <c r="T704" s="1"/>
      <c r="U704" s="1"/>
      <c r="V704" s="1" t="s">
        <v>14050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5725</v>
      </c>
      <c r="G705" s="1" t="s">
        <v>7319</v>
      </c>
      <c r="H705" s="1" t="s">
        <v>8901</v>
      </c>
      <c r="I705" s="1" t="s">
        <v>10497</v>
      </c>
      <c r="J705" s="1"/>
      <c r="K705" s="1" t="s">
        <v>11352</v>
      </c>
      <c r="L705" s="1" t="s">
        <v>703</v>
      </c>
      <c r="M705" s="1" t="s">
        <v>12053</v>
      </c>
      <c r="N705" s="1" t="s">
        <v>13021</v>
      </c>
      <c r="O705" s="1" t="s">
        <v>703</v>
      </c>
      <c r="P705" s="1" t="s">
        <v>13026</v>
      </c>
      <c r="Q705" s="1" t="s">
        <v>13332</v>
      </c>
      <c r="R705" s="1" t="s">
        <v>14040</v>
      </c>
      <c r="S705" s="1" t="s">
        <v>703</v>
      </c>
      <c r="T705" s="1"/>
      <c r="U705" s="1"/>
      <c r="V705" s="1" t="s">
        <v>14050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5726</v>
      </c>
      <c r="G706" s="1" t="s">
        <v>7320</v>
      </c>
      <c r="H706" s="1" t="s">
        <v>8902</v>
      </c>
      <c r="I706" s="1" t="s">
        <v>10498</v>
      </c>
      <c r="J706" s="1"/>
      <c r="K706" s="1" t="s">
        <v>11352</v>
      </c>
      <c r="L706" s="1" t="s">
        <v>704</v>
      </c>
      <c r="M706" s="1" t="s">
        <v>12054</v>
      </c>
      <c r="N706" s="1" t="s">
        <v>13021</v>
      </c>
      <c r="O706" s="1" t="s">
        <v>704</v>
      </c>
      <c r="P706" s="1" t="s">
        <v>13026</v>
      </c>
      <c r="Q706" s="1" t="s">
        <v>13333</v>
      </c>
      <c r="R706" s="1" t="s">
        <v>14040</v>
      </c>
      <c r="S706" s="1" t="s">
        <v>704</v>
      </c>
      <c r="T706" s="1"/>
      <c r="U706" s="1"/>
      <c r="V706" s="1" t="s">
        <v>14050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5727</v>
      </c>
      <c r="G707" s="1" t="s">
        <v>4092</v>
      </c>
      <c r="H707" s="1" t="s">
        <v>8903</v>
      </c>
      <c r="I707" s="1" t="s">
        <v>10499</v>
      </c>
      <c r="J707" s="1"/>
      <c r="K707" s="1" t="s">
        <v>11352</v>
      </c>
      <c r="L707" s="1" t="s">
        <v>705</v>
      </c>
      <c r="M707" s="1" t="s">
        <v>12055</v>
      </c>
      <c r="N707" s="1" t="s">
        <v>13021</v>
      </c>
      <c r="O707" s="1" t="s">
        <v>705</v>
      </c>
      <c r="P707" s="1" t="s">
        <v>13026</v>
      </c>
      <c r="Q707" s="1" t="s">
        <v>13334</v>
      </c>
      <c r="R707" s="1" t="s">
        <v>14040</v>
      </c>
      <c r="S707" s="1" t="s">
        <v>705</v>
      </c>
      <c r="T707" s="1"/>
      <c r="U707" s="1"/>
      <c r="V707" s="1" t="s">
        <v>14050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5728</v>
      </c>
      <c r="G708" s="1" t="s">
        <v>7321</v>
      </c>
      <c r="H708" s="1" t="s">
        <v>8904</v>
      </c>
      <c r="I708" s="1" t="s">
        <v>10500</v>
      </c>
      <c r="J708" s="1"/>
      <c r="K708" s="1" t="s">
        <v>11352</v>
      </c>
      <c r="L708" s="1" t="s">
        <v>706</v>
      </c>
      <c r="M708" s="1" t="s">
        <v>12056</v>
      </c>
      <c r="N708" s="1" t="s">
        <v>13021</v>
      </c>
      <c r="O708" s="1" t="s">
        <v>706</v>
      </c>
      <c r="P708" s="1" t="s">
        <v>13026</v>
      </c>
      <c r="Q708" s="1" t="s">
        <v>13335</v>
      </c>
      <c r="R708" s="1" t="s">
        <v>14040</v>
      </c>
      <c r="S708" s="1" t="s">
        <v>706</v>
      </c>
      <c r="T708" s="1"/>
      <c r="U708" s="1"/>
      <c r="V708" s="1" t="s">
        <v>14050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5729</v>
      </c>
      <c r="G709" s="1" t="s">
        <v>7322</v>
      </c>
      <c r="H709" s="1" t="s">
        <v>8905</v>
      </c>
      <c r="I709" s="1" t="s">
        <v>10501</v>
      </c>
      <c r="J709" s="1"/>
      <c r="K709" s="1" t="s">
        <v>11352</v>
      </c>
      <c r="L709" s="1" t="s">
        <v>707</v>
      </c>
      <c r="M709" s="1" t="s">
        <v>12057</v>
      </c>
      <c r="N709" s="1" t="s">
        <v>13021</v>
      </c>
      <c r="O709" s="1" t="s">
        <v>707</v>
      </c>
      <c r="P709" s="1" t="s">
        <v>13026</v>
      </c>
      <c r="Q709" s="1" t="s">
        <v>13336</v>
      </c>
      <c r="R709" s="1" t="s">
        <v>14040</v>
      </c>
      <c r="S709" s="1" t="s">
        <v>707</v>
      </c>
      <c r="T709" s="1"/>
      <c r="U709" s="1"/>
      <c r="V709" s="1" t="s">
        <v>14050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5730</v>
      </c>
      <c r="G710" s="1" t="s">
        <v>7323</v>
      </c>
      <c r="H710" s="1" t="s">
        <v>8906</v>
      </c>
      <c r="I710" s="1" t="s">
        <v>10502</v>
      </c>
      <c r="J710" s="1"/>
      <c r="K710" s="1" t="s">
        <v>11352</v>
      </c>
      <c r="L710" s="1" t="s">
        <v>708</v>
      </c>
      <c r="M710" s="1" t="s">
        <v>12058</v>
      </c>
      <c r="N710" s="1" t="s">
        <v>13021</v>
      </c>
      <c r="O710" s="1" t="s">
        <v>708</v>
      </c>
      <c r="P710" s="1" t="s">
        <v>13026</v>
      </c>
      <c r="Q710" s="1" t="s">
        <v>13337</v>
      </c>
      <c r="R710" s="1" t="s">
        <v>14040</v>
      </c>
      <c r="S710" s="1" t="s">
        <v>708</v>
      </c>
      <c r="T710" s="1"/>
      <c r="U710" s="1"/>
      <c r="V710" s="1" t="s">
        <v>14050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5731</v>
      </c>
      <c r="G711" s="1" t="s">
        <v>7324</v>
      </c>
      <c r="H711" s="1" t="s">
        <v>8907</v>
      </c>
      <c r="I711" s="1" t="s">
        <v>10503</v>
      </c>
      <c r="J711" s="1"/>
      <c r="K711" s="1" t="s">
        <v>11352</v>
      </c>
      <c r="L711" s="1" t="s">
        <v>709</v>
      </c>
      <c r="M711" s="1" t="s">
        <v>12059</v>
      </c>
      <c r="N711" s="1" t="s">
        <v>13021</v>
      </c>
      <c r="O711" s="1" t="s">
        <v>709</v>
      </c>
      <c r="P711" s="1" t="s">
        <v>13026</v>
      </c>
      <c r="Q711" s="1" t="s">
        <v>13338</v>
      </c>
      <c r="R711" s="1" t="s">
        <v>14040</v>
      </c>
      <c r="S711" s="1" t="s">
        <v>709</v>
      </c>
      <c r="T711" s="1"/>
      <c r="U711" s="1"/>
      <c r="V711" s="1" t="s">
        <v>14050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5732</v>
      </c>
      <c r="G712" s="1" t="s">
        <v>7325</v>
      </c>
      <c r="H712" s="1" t="s">
        <v>8908</v>
      </c>
      <c r="I712" s="1" t="s">
        <v>10504</v>
      </c>
      <c r="J712" s="1"/>
      <c r="K712" s="1" t="s">
        <v>11352</v>
      </c>
      <c r="L712" s="1" t="s">
        <v>710</v>
      </c>
      <c r="M712" s="1" t="s">
        <v>12060</v>
      </c>
      <c r="N712" s="1" t="s">
        <v>13021</v>
      </c>
      <c r="O712" s="1" t="s">
        <v>710</v>
      </c>
      <c r="P712" s="1" t="s">
        <v>13026</v>
      </c>
      <c r="Q712" s="1" t="s">
        <v>13339</v>
      </c>
      <c r="R712" s="1" t="s">
        <v>14040</v>
      </c>
      <c r="S712" s="1" t="s">
        <v>710</v>
      </c>
      <c r="T712" s="1"/>
      <c r="U712" s="1"/>
      <c r="V712" s="1" t="s">
        <v>14050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5733</v>
      </c>
      <c r="G713" s="1" t="s">
        <v>7326</v>
      </c>
      <c r="H713" s="1" t="s">
        <v>8909</v>
      </c>
      <c r="I713" s="1" t="s">
        <v>10505</v>
      </c>
      <c r="J713" s="1"/>
      <c r="K713" s="1" t="s">
        <v>11352</v>
      </c>
      <c r="L713" s="1" t="s">
        <v>711</v>
      </c>
      <c r="M713" s="1" t="s">
        <v>12061</v>
      </c>
      <c r="N713" s="1" t="s">
        <v>13021</v>
      </c>
      <c r="O713" s="1" t="s">
        <v>711</v>
      </c>
      <c r="P713" s="1" t="s">
        <v>13026</v>
      </c>
      <c r="Q713" s="1" t="s">
        <v>13340</v>
      </c>
      <c r="R713" s="1" t="s">
        <v>14040</v>
      </c>
      <c r="S713" s="1" t="s">
        <v>711</v>
      </c>
      <c r="T713" s="1"/>
      <c r="U713" s="1"/>
      <c r="V713" s="1" t="s">
        <v>14050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5734</v>
      </c>
      <c r="G714" s="1" t="s">
        <v>7327</v>
      </c>
      <c r="H714" s="1" t="s">
        <v>8910</v>
      </c>
      <c r="I714" s="1" t="s">
        <v>10506</v>
      </c>
      <c r="J714" s="1"/>
      <c r="K714" s="1" t="s">
        <v>11352</v>
      </c>
      <c r="L714" s="1" t="s">
        <v>712</v>
      </c>
      <c r="M714" s="1" t="s">
        <v>12062</v>
      </c>
      <c r="N714" s="1" t="s">
        <v>13021</v>
      </c>
      <c r="O714" s="1" t="s">
        <v>712</v>
      </c>
      <c r="P714" s="1" t="s">
        <v>13026</v>
      </c>
      <c r="Q714" s="1" t="s">
        <v>13341</v>
      </c>
      <c r="R714" s="1" t="s">
        <v>14040</v>
      </c>
      <c r="S714" s="1" t="s">
        <v>712</v>
      </c>
      <c r="T714" s="1"/>
      <c r="U714" s="1"/>
      <c r="V714" s="1" t="s">
        <v>14050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5735</v>
      </c>
      <c r="G715" s="1" t="s">
        <v>7328</v>
      </c>
      <c r="H715" s="1" t="s">
        <v>8911</v>
      </c>
      <c r="I715" s="1" t="s">
        <v>10507</v>
      </c>
      <c r="J715" s="1"/>
      <c r="K715" s="1" t="s">
        <v>11352</v>
      </c>
      <c r="L715" s="1" t="s">
        <v>713</v>
      </c>
      <c r="M715" s="1" t="s">
        <v>12063</v>
      </c>
      <c r="N715" s="1" t="s">
        <v>13021</v>
      </c>
      <c r="O715" s="1" t="s">
        <v>713</v>
      </c>
      <c r="P715" s="1" t="s">
        <v>13026</v>
      </c>
      <c r="Q715" s="1" t="s">
        <v>13342</v>
      </c>
      <c r="R715" s="1" t="s">
        <v>14040</v>
      </c>
      <c r="S715" s="1" t="s">
        <v>713</v>
      </c>
      <c r="T715" s="1"/>
      <c r="U715" s="1"/>
      <c r="V715" s="1" t="s">
        <v>14050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5736</v>
      </c>
      <c r="G716" s="1" t="s">
        <v>7329</v>
      </c>
      <c r="H716" s="1" t="s">
        <v>8912</v>
      </c>
      <c r="I716" s="1" t="s">
        <v>10508</v>
      </c>
      <c r="J716" s="1"/>
      <c r="K716" s="1" t="s">
        <v>11352</v>
      </c>
      <c r="L716" s="1" t="s">
        <v>714</v>
      </c>
      <c r="M716" s="1" t="s">
        <v>12064</v>
      </c>
      <c r="N716" s="1" t="s">
        <v>13021</v>
      </c>
      <c r="O716" s="1" t="s">
        <v>714</v>
      </c>
      <c r="P716" s="1" t="s">
        <v>13026</v>
      </c>
      <c r="Q716" s="1" t="s">
        <v>13343</v>
      </c>
      <c r="R716" s="1" t="s">
        <v>14040</v>
      </c>
      <c r="S716" s="1" t="s">
        <v>714</v>
      </c>
      <c r="T716" s="1"/>
      <c r="U716" s="1"/>
      <c r="V716" s="1" t="s">
        <v>14050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5737</v>
      </c>
      <c r="G717" s="1" t="s">
        <v>7330</v>
      </c>
      <c r="H717" s="1" t="s">
        <v>8913</v>
      </c>
      <c r="I717" s="1" t="s">
        <v>10509</v>
      </c>
      <c r="J717" s="1"/>
      <c r="K717" s="1" t="s">
        <v>11352</v>
      </c>
      <c r="L717" s="1" t="s">
        <v>715</v>
      </c>
      <c r="M717" s="1" t="s">
        <v>12065</v>
      </c>
      <c r="N717" s="1" t="s">
        <v>13021</v>
      </c>
      <c r="O717" s="1" t="s">
        <v>715</v>
      </c>
      <c r="P717" s="1" t="s">
        <v>13026</v>
      </c>
      <c r="Q717" s="1" t="s">
        <v>13344</v>
      </c>
      <c r="R717" s="1" t="s">
        <v>14040</v>
      </c>
      <c r="S717" s="1" t="s">
        <v>715</v>
      </c>
      <c r="T717" s="1"/>
      <c r="U717" s="1"/>
      <c r="V717" s="1" t="s">
        <v>14050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5738</v>
      </c>
      <c r="G718" s="1" t="s">
        <v>7331</v>
      </c>
      <c r="H718" s="1" t="s">
        <v>8914</v>
      </c>
      <c r="I718" s="1" t="s">
        <v>10510</v>
      </c>
      <c r="J718" s="1"/>
      <c r="K718" s="1" t="s">
        <v>11352</v>
      </c>
      <c r="L718" s="1" t="s">
        <v>716</v>
      </c>
      <c r="M718" s="1" t="s">
        <v>12066</v>
      </c>
      <c r="N718" s="1" t="s">
        <v>13021</v>
      </c>
      <c r="O718" s="1" t="s">
        <v>716</v>
      </c>
      <c r="P718" s="1" t="s">
        <v>13026</v>
      </c>
      <c r="Q718" s="1" t="s">
        <v>13345</v>
      </c>
      <c r="R718" s="1" t="s">
        <v>14040</v>
      </c>
      <c r="S718" s="1" t="s">
        <v>716</v>
      </c>
      <c r="T718" s="1"/>
      <c r="U718" s="1"/>
      <c r="V718" s="1" t="s">
        <v>14050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5739</v>
      </c>
      <c r="G719" s="1" t="s">
        <v>7332</v>
      </c>
      <c r="H719" s="1" t="s">
        <v>8915</v>
      </c>
      <c r="I719" s="1" t="s">
        <v>10511</v>
      </c>
      <c r="J719" s="1"/>
      <c r="K719" s="1" t="s">
        <v>11352</v>
      </c>
      <c r="L719" s="1" t="s">
        <v>717</v>
      </c>
      <c r="M719" s="1" t="s">
        <v>12067</v>
      </c>
      <c r="N719" s="1" t="s">
        <v>13021</v>
      </c>
      <c r="O719" s="1" t="s">
        <v>717</v>
      </c>
      <c r="P719" s="1" t="s">
        <v>13026</v>
      </c>
      <c r="Q719" s="1" t="s">
        <v>13346</v>
      </c>
      <c r="R719" s="1" t="s">
        <v>14040</v>
      </c>
      <c r="S719" s="1" t="s">
        <v>717</v>
      </c>
      <c r="T719" s="1"/>
      <c r="U719" s="1"/>
      <c r="V719" s="1" t="s">
        <v>14050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5740</v>
      </c>
      <c r="G720" s="1" t="s">
        <v>7333</v>
      </c>
      <c r="H720" s="1" t="s">
        <v>8916</v>
      </c>
      <c r="I720" s="1" t="s">
        <v>10512</v>
      </c>
      <c r="J720" s="1"/>
      <c r="K720" s="1" t="s">
        <v>11352</v>
      </c>
      <c r="L720" s="1" t="s">
        <v>718</v>
      </c>
      <c r="M720" s="1" t="s">
        <v>12068</v>
      </c>
      <c r="N720" s="1" t="s">
        <v>13021</v>
      </c>
      <c r="O720" s="1" t="s">
        <v>718</v>
      </c>
      <c r="P720" s="1" t="s">
        <v>13026</v>
      </c>
      <c r="Q720" s="1" t="s">
        <v>13347</v>
      </c>
      <c r="R720" s="1" t="s">
        <v>14040</v>
      </c>
      <c r="S720" s="1" t="s">
        <v>718</v>
      </c>
      <c r="T720" s="1"/>
      <c r="U720" s="1"/>
      <c r="V720" s="1" t="s">
        <v>14050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5741</v>
      </c>
      <c r="G721" s="1" t="s">
        <v>7334</v>
      </c>
      <c r="H721" s="1" t="s">
        <v>8917</v>
      </c>
      <c r="I721" s="1" t="s">
        <v>10513</v>
      </c>
      <c r="J721" s="1"/>
      <c r="K721" s="1" t="s">
        <v>11352</v>
      </c>
      <c r="L721" s="1" t="s">
        <v>719</v>
      </c>
      <c r="M721" s="1" t="s">
        <v>12069</v>
      </c>
      <c r="N721" s="1" t="s">
        <v>13021</v>
      </c>
      <c r="O721" s="1" t="s">
        <v>719</v>
      </c>
      <c r="P721" s="1" t="s">
        <v>13026</v>
      </c>
      <c r="Q721" s="1" t="s">
        <v>13348</v>
      </c>
      <c r="R721" s="1" t="s">
        <v>14040</v>
      </c>
      <c r="S721" s="1" t="s">
        <v>719</v>
      </c>
      <c r="T721" s="1"/>
      <c r="U721" s="1"/>
      <c r="V721" s="1" t="s">
        <v>14050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5742</v>
      </c>
      <c r="G722" s="1" t="s">
        <v>7335</v>
      </c>
      <c r="H722" s="1" t="s">
        <v>8918</v>
      </c>
      <c r="I722" s="1" t="s">
        <v>10514</v>
      </c>
      <c r="J722" s="1"/>
      <c r="K722" s="1" t="s">
        <v>11352</v>
      </c>
      <c r="L722" s="1" t="s">
        <v>720</v>
      </c>
      <c r="M722" s="1" t="s">
        <v>12070</v>
      </c>
      <c r="N722" s="1" t="s">
        <v>13021</v>
      </c>
      <c r="O722" s="1" t="s">
        <v>720</v>
      </c>
      <c r="P722" s="1" t="s">
        <v>13026</v>
      </c>
      <c r="Q722" s="1" t="s">
        <v>13349</v>
      </c>
      <c r="R722" s="1" t="s">
        <v>14040</v>
      </c>
      <c r="S722" s="1" t="s">
        <v>720</v>
      </c>
      <c r="T722" s="1"/>
      <c r="U722" s="1"/>
      <c r="V722" s="1" t="s">
        <v>14050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5743</v>
      </c>
      <c r="G723" s="1" t="s">
        <v>7336</v>
      </c>
      <c r="H723" s="1" t="s">
        <v>8919</v>
      </c>
      <c r="I723" s="1" t="s">
        <v>9969</v>
      </c>
      <c r="J723" s="1"/>
      <c r="K723" s="1" t="s">
        <v>11352</v>
      </c>
      <c r="L723" s="1" t="s">
        <v>721</v>
      </c>
      <c r="M723" s="1" t="s">
        <v>12071</v>
      </c>
      <c r="N723" s="1" t="s">
        <v>13021</v>
      </c>
      <c r="O723" s="1" t="s">
        <v>721</v>
      </c>
      <c r="P723" s="1" t="s">
        <v>13026</v>
      </c>
      <c r="Q723" s="1" t="s">
        <v>13350</v>
      </c>
      <c r="R723" s="1" t="s">
        <v>14040</v>
      </c>
      <c r="S723" s="1" t="s">
        <v>721</v>
      </c>
      <c r="T723" s="1"/>
      <c r="U723" s="1"/>
      <c r="V723" s="1" t="s">
        <v>14050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5744</v>
      </c>
      <c r="G724" s="1" t="s">
        <v>7337</v>
      </c>
      <c r="H724" s="1" t="s">
        <v>8920</v>
      </c>
      <c r="I724" s="1" t="s">
        <v>9911</v>
      </c>
      <c r="J724" s="1"/>
      <c r="K724" s="1" t="s">
        <v>11352</v>
      </c>
      <c r="L724" s="1" t="s">
        <v>722</v>
      </c>
      <c r="M724" s="1" t="s">
        <v>12072</v>
      </c>
      <c r="N724" s="1" t="s">
        <v>13021</v>
      </c>
      <c r="O724" s="1" t="s">
        <v>722</v>
      </c>
      <c r="P724" s="1" t="s">
        <v>13026</v>
      </c>
      <c r="Q724" s="1" t="s">
        <v>13351</v>
      </c>
      <c r="R724" s="1" t="s">
        <v>14040</v>
      </c>
      <c r="S724" s="1" t="s">
        <v>722</v>
      </c>
      <c r="T724" s="1"/>
      <c r="U724" s="1"/>
      <c r="V724" s="1" t="s">
        <v>14050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7338</v>
      </c>
      <c r="H725" s="1" t="s">
        <v>8921</v>
      </c>
      <c r="I725" s="1" t="s">
        <v>10515</v>
      </c>
      <c r="J725" s="1"/>
      <c r="K725" s="1" t="s">
        <v>11352</v>
      </c>
      <c r="L725" s="1" t="s">
        <v>723</v>
      </c>
      <c r="M725" s="1" t="s">
        <v>12073</v>
      </c>
      <c r="N725" s="1" t="s">
        <v>13021</v>
      </c>
      <c r="O725" s="1" t="s">
        <v>723</v>
      </c>
      <c r="P725" s="1" t="s">
        <v>13026</v>
      </c>
      <c r="Q725" s="1" t="s">
        <v>13352</v>
      </c>
      <c r="R725" s="1" t="s">
        <v>14040</v>
      </c>
      <c r="S725" s="1" t="s">
        <v>723</v>
      </c>
      <c r="T725" s="1"/>
      <c r="U725" s="1"/>
      <c r="V725" s="1" t="s">
        <v>14050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5746</v>
      </c>
      <c r="G726" s="1" t="s">
        <v>7339</v>
      </c>
      <c r="H726" s="1" t="s">
        <v>8922</v>
      </c>
      <c r="I726" s="1" t="s">
        <v>10516</v>
      </c>
      <c r="J726" s="1"/>
      <c r="K726" s="1" t="s">
        <v>11352</v>
      </c>
      <c r="L726" s="1" t="s">
        <v>724</v>
      </c>
      <c r="M726" s="1" t="s">
        <v>12074</v>
      </c>
      <c r="N726" s="1" t="s">
        <v>13021</v>
      </c>
      <c r="O726" s="1" t="s">
        <v>724</v>
      </c>
      <c r="P726" s="1" t="s">
        <v>13026</v>
      </c>
      <c r="Q726" s="1" t="s">
        <v>13353</v>
      </c>
      <c r="R726" s="1" t="s">
        <v>14040</v>
      </c>
      <c r="S726" s="1" t="s">
        <v>724</v>
      </c>
      <c r="T726" s="1"/>
      <c r="U726" s="1"/>
      <c r="V726" s="1" t="s">
        <v>14050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5747</v>
      </c>
      <c r="G727" s="1" t="s">
        <v>7340</v>
      </c>
      <c r="H727" s="1" t="s">
        <v>8923</v>
      </c>
      <c r="I727" s="1" t="s">
        <v>10517</v>
      </c>
      <c r="J727" s="1"/>
      <c r="K727" s="1" t="s">
        <v>11352</v>
      </c>
      <c r="L727" s="1" t="s">
        <v>725</v>
      </c>
      <c r="M727" s="1" t="s">
        <v>12075</v>
      </c>
      <c r="N727" s="1" t="s">
        <v>13021</v>
      </c>
      <c r="O727" s="1" t="s">
        <v>725</v>
      </c>
      <c r="P727" s="1" t="s">
        <v>13026</v>
      </c>
      <c r="Q727" s="1" t="s">
        <v>13354</v>
      </c>
      <c r="R727" s="1" t="s">
        <v>14040</v>
      </c>
      <c r="S727" s="1" t="s">
        <v>725</v>
      </c>
      <c r="T727" s="1"/>
      <c r="U727" s="1"/>
      <c r="V727" s="1" t="s">
        <v>14050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5748</v>
      </c>
      <c r="G728" s="1" t="s">
        <v>7341</v>
      </c>
      <c r="H728" s="1" t="s">
        <v>8924</v>
      </c>
      <c r="I728" s="1" t="s">
        <v>10518</v>
      </c>
      <c r="J728" s="1"/>
      <c r="K728" s="1" t="s">
        <v>11352</v>
      </c>
      <c r="L728" s="1" t="s">
        <v>726</v>
      </c>
      <c r="M728" s="1" t="s">
        <v>12076</v>
      </c>
      <c r="N728" s="1" t="s">
        <v>13021</v>
      </c>
      <c r="O728" s="1" t="s">
        <v>726</v>
      </c>
      <c r="P728" s="1" t="s">
        <v>13026</v>
      </c>
      <c r="Q728" s="1" t="s">
        <v>13355</v>
      </c>
      <c r="R728" s="1" t="s">
        <v>14040</v>
      </c>
      <c r="S728" s="1" t="s">
        <v>726</v>
      </c>
      <c r="T728" s="1"/>
      <c r="U728" s="1"/>
      <c r="V728" s="1" t="s">
        <v>14050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5749</v>
      </c>
      <c r="G729" s="1" t="s">
        <v>7342</v>
      </c>
      <c r="H729" s="1" t="s">
        <v>8881</v>
      </c>
      <c r="I729" s="1" t="s">
        <v>10519</v>
      </c>
      <c r="J729" s="1"/>
      <c r="K729" s="1" t="s">
        <v>11352</v>
      </c>
      <c r="L729" s="1" t="s">
        <v>727</v>
      </c>
      <c r="M729" s="1" t="s">
        <v>12077</v>
      </c>
      <c r="N729" s="1" t="s">
        <v>13021</v>
      </c>
      <c r="O729" s="1" t="s">
        <v>727</v>
      </c>
      <c r="P729" s="1" t="s">
        <v>13026</v>
      </c>
      <c r="Q729" s="1" t="s">
        <v>13312</v>
      </c>
      <c r="R729" s="1" t="s">
        <v>14040</v>
      </c>
      <c r="S729" s="1" t="s">
        <v>727</v>
      </c>
      <c r="T729" s="1"/>
      <c r="U729" s="1"/>
      <c r="V729" s="1" t="s">
        <v>14050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5750</v>
      </c>
      <c r="G730" s="1" t="s">
        <v>4115</v>
      </c>
      <c r="H730" s="1" t="s">
        <v>8925</v>
      </c>
      <c r="I730" s="1" t="s">
        <v>10520</v>
      </c>
      <c r="J730" s="1"/>
      <c r="K730" s="1" t="s">
        <v>11352</v>
      </c>
      <c r="L730" s="1" t="s">
        <v>728</v>
      </c>
      <c r="M730" s="1" t="s">
        <v>12078</v>
      </c>
      <c r="N730" s="1" t="s">
        <v>13021</v>
      </c>
      <c r="O730" s="1" t="s">
        <v>728</v>
      </c>
      <c r="P730" s="1" t="s">
        <v>13026</v>
      </c>
      <c r="Q730" s="1" t="s">
        <v>13356</v>
      </c>
      <c r="R730" s="1" t="s">
        <v>14040</v>
      </c>
      <c r="S730" s="1" t="s">
        <v>728</v>
      </c>
      <c r="T730" s="1"/>
      <c r="U730" s="1"/>
      <c r="V730" s="1" t="s">
        <v>14050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5751</v>
      </c>
      <c r="G731" s="1" t="s">
        <v>7343</v>
      </c>
      <c r="H731" s="1" t="s">
        <v>8926</v>
      </c>
      <c r="I731" s="1" t="s">
        <v>10521</v>
      </c>
      <c r="J731" s="1"/>
      <c r="K731" s="1" t="s">
        <v>11352</v>
      </c>
      <c r="L731" s="1" t="s">
        <v>729</v>
      </c>
      <c r="M731" s="1" t="s">
        <v>12079</v>
      </c>
      <c r="N731" s="1" t="s">
        <v>13021</v>
      </c>
      <c r="O731" s="1" t="s">
        <v>729</v>
      </c>
      <c r="P731" s="1" t="s">
        <v>13026</v>
      </c>
      <c r="Q731" s="1" t="s">
        <v>13357</v>
      </c>
      <c r="R731" s="1" t="s">
        <v>14040</v>
      </c>
      <c r="S731" s="1" t="s">
        <v>729</v>
      </c>
      <c r="T731" s="1"/>
      <c r="U731" s="1"/>
      <c r="V731" s="1" t="s">
        <v>14050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5752</v>
      </c>
      <c r="G732" s="1" t="s">
        <v>7344</v>
      </c>
      <c r="H732" s="1" t="s">
        <v>8927</v>
      </c>
      <c r="I732" s="1" t="s">
        <v>10522</v>
      </c>
      <c r="J732" s="1"/>
      <c r="K732" s="1" t="s">
        <v>11352</v>
      </c>
      <c r="L732" s="1" t="s">
        <v>730</v>
      </c>
      <c r="M732" s="1" t="s">
        <v>12080</v>
      </c>
      <c r="N732" s="1" t="s">
        <v>13021</v>
      </c>
      <c r="O732" s="1" t="s">
        <v>730</v>
      </c>
      <c r="P732" s="1" t="s">
        <v>13026</v>
      </c>
      <c r="Q732" s="1" t="s">
        <v>13358</v>
      </c>
      <c r="R732" s="1" t="s">
        <v>14040</v>
      </c>
      <c r="S732" s="1" t="s">
        <v>730</v>
      </c>
      <c r="T732" s="1"/>
      <c r="U732" s="1"/>
      <c r="V732" s="1" t="s">
        <v>14050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5753</v>
      </c>
      <c r="G733" s="1" t="s">
        <v>7345</v>
      </c>
      <c r="H733" s="1" t="s">
        <v>8928</v>
      </c>
      <c r="I733" s="1" t="s">
        <v>10523</v>
      </c>
      <c r="J733" s="1"/>
      <c r="K733" s="1" t="s">
        <v>11352</v>
      </c>
      <c r="L733" s="1" t="s">
        <v>731</v>
      </c>
      <c r="M733" s="1" t="s">
        <v>12081</v>
      </c>
      <c r="N733" s="1" t="s">
        <v>13021</v>
      </c>
      <c r="O733" s="1" t="s">
        <v>731</v>
      </c>
      <c r="P733" s="1" t="s">
        <v>13026</v>
      </c>
      <c r="Q733" s="1" t="s">
        <v>13359</v>
      </c>
      <c r="R733" s="1" t="s">
        <v>14040</v>
      </c>
      <c r="S733" s="1" t="s">
        <v>731</v>
      </c>
      <c r="T733" s="1"/>
      <c r="U733" s="1"/>
      <c r="V733" s="1" t="s">
        <v>14050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5754</v>
      </c>
      <c r="G734" s="1" t="s">
        <v>7346</v>
      </c>
      <c r="H734" s="1" t="s">
        <v>8929</v>
      </c>
      <c r="I734" s="1" t="s">
        <v>10524</v>
      </c>
      <c r="J734" s="1"/>
      <c r="K734" s="1" t="s">
        <v>11352</v>
      </c>
      <c r="L734" s="1" t="s">
        <v>732</v>
      </c>
      <c r="M734" s="1" t="s">
        <v>12082</v>
      </c>
      <c r="N734" s="1" t="s">
        <v>13021</v>
      </c>
      <c r="O734" s="1" t="s">
        <v>732</v>
      </c>
      <c r="P734" s="1" t="s">
        <v>13026</v>
      </c>
      <c r="Q734" s="1" t="s">
        <v>13360</v>
      </c>
      <c r="R734" s="1" t="s">
        <v>14040</v>
      </c>
      <c r="S734" s="1" t="s">
        <v>732</v>
      </c>
      <c r="T734" s="1"/>
      <c r="U734" s="1"/>
      <c r="V734" s="1" t="s">
        <v>14050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5755</v>
      </c>
      <c r="G735" s="1" t="s">
        <v>7347</v>
      </c>
      <c r="H735" s="1" t="s">
        <v>8930</v>
      </c>
      <c r="I735" s="1" t="s">
        <v>10525</v>
      </c>
      <c r="J735" s="1"/>
      <c r="K735" s="1" t="s">
        <v>11352</v>
      </c>
      <c r="L735" s="1" t="s">
        <v>733</v>
      </c>
      <c r="M735" s="1" t="s">
        <v>12083</v>
      </c>
      <c r="N735" s="1" t="s">
        <v>13021</v>
      </c>
      <c r="O735" s="1" t="s">
        <v>733</v>
      </c>
      <c r="P735" s="1" t="s">
        <v>13026</v>
      </c>
      <c r="Q735" s="1" t="s">
        <v>13361</v>
      </c>
      <c r="R735" s="1" t="s">
        <v>14040</v>
      </c>
      <c r="S735" s="1" t="s">
        <v>733</v>
      </c>
      <c r="T735" s="1"/>
      <c r="U735" s="1"/>
      <c r="V735" s="1" t="s">
        <v>14050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5756</v>
      </c>
      <c r="G736" s="1" t="s">
        <v>7348</v>
      </c>
      <c r="H736" s="1" t="s">
        <v>8931</v>
      </c>
      <c r="I736" s="1" t="s">
        <v>10526</v>
      </c>
      <c r="J736" s="1"/>
      <c r="K736" s="1" t="s">
        <v>11352</v>
      </c>
      <c r="L736" s="1" t="s">
        <v>734</v>
      </c>
      <c r="M736" s="1" t="s">
        <v>12084</v>
      </c>
      <c r="N736" s="1" t="s">
        <v>13021</v>
      </c>
      <c r="O736" s="1" t="s">
        <v>734</v>
      </c>
      <c r="P736" s="1" t="s">
        <v>13026</v>
      </c>
      <c r="Q736" s="1" t="s">
        <v>13362</v>
      </c>
      <c r="R736" s="1" t="s">
        <v>14040</v>
      </c>
      <c r="S736" s="1" t="s">
        <v>734</v>
      </c>
      <c r="T736" s="1"/>
      <c r="U736" s="1"/>
      <c r="V736" s="1" t="s">
        <v>14050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5757</v>
      </c>
      <c r="G737" s="1" t="s">
        <v>7349</v>
      </c>
      <c r="H737" s="1" t="s">
        <v>8932</v>
      </c>
      <c r="I737" s="1" t="s">
        <v>10527</v>
      </c>
      <c r="J737" s="1"/>
      <c r="K737" s="1" t="s">
        <v>11352</v>
      </c>
      <c r="L737" s="1" t="s">
        <v>735</v>
      </c>
      <c r="M737" s="1" t="s">
        <v>12085</v>
      </c>
      <c r="N737" s="1" t="s">
        <v>13021</v>
      </c>
      <c r="O737" s="1" t="s">
        <v>735</v>
      </c>
      <c r="P737" s="1" t="s">
        <v>13026</v>
      </c>
      <c r="Q737" s="1" t="s">
        <v>13363</v>
      </c>
      <c r="R737" s="1" t="s">
        <v>14040</v>
      </c>
      <c r="S737" s="1" t="s">
        <v>735</v>
      </c>
      <c r="T737" s="1"/>
      <c r="U737" s="1"/>
      <c r="V737" s="1" t="s">
        <v>14050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5758</v>
      </c>
      <c r="G738" s="1" t="s">
        <v>7350</v>
      </c>
      <c r="H738" s="1" t="s">
        <v>8933</v>
      </c>
      <c r="I738" s="1" t="s">
        <v>10528</v>
      </c>
      <c r="J738" s="1"/>
      <c r="K738" s="1" t="s">
        <v>11352</v>
      </c>
      <c r="L738" s="1" t="s">
        <v>736</v>
      </c>
      <c r="M738" s="1" t="s">
        <v>12086</v>
      </c>
      <c r="N738" s="1" t="s">
        <v>13021</v>
      </c>
      <c r="O738" s="1" t="s">
        <v>736</v>
      </c>
      <c r="P738" s="1" t="s">
        <v>13026</v>
      </c>
      <c r="Q738" s="1" t="s">
        <v>13364</v>
      </c>
      <c r="R738" s="1" t="s">
        <v>14040</v>
      </c>
      <c r="S738" s="1" t="s">
        <v>736</v>
      </c>
      <c r="T738" s="1"/>
      <c r="U738" s="1"/>
      <c r="V738" s="1" t="s">
        <v>14050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5759</v>
      </c>
      <c r="G739" s="1" t="s">
        <v>7351</v>
      </c>
      <c r="H739" s="1" t="s">
        <v>8918</v>
      </c>
      <c r="I739" s="1" t="s">
        <v>10529</v>
      </c>
      <c r="J739" s="1"/>
      <c r="K739" s="1" t="s">
        <v>11352</v>
      </c>
      <c r="L739" s="1" t="s">
        <v>737</v>
      </c>
      <c r="M739" s="1" t="s">
        <v>12087</v>
      </c>
      <c r="N739" s="1" t="s">
        <v>13021</v>
      </c>
      <c r="O739" s="1" t="s">
        <v>737</v>
      </c>
      <c r="P739" s="1" t="s">
        <v>13026</v>
      </c>
      <c r="Q739" s="1" t="s">
        <v>13349</v>
      </c>
      <c r="R739" s="1" t="s">
        <v>14040</v>
      </c>
      <c r="S739" s="1" t="s">
        <v>737</v>
      </c>
      <c r="T739" s="1"/>
      <c r="U739" s="1"/>
      <c r="V739" s="1" t="s">
        <v>14050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5760</v>
      </c>
      <c r="G740" s="1" t="s">
        <v>7352</v>
      </c>
      <c r="H740" s="1" t="s">
        <v>8934</v>
      </c>
      <c r="I740" s="1" t="s">
        <v>10530</v>
      </c>
      <c r="J740" s="1"/>
      <c r="K740" s="1" t="s">
        <v>11352</v>
      </c>
      <c r="L740" s="1" t="s">
        <v>738</v>
      </c>
      <c r="M740" s="1" t="s">
        <v>12088</v>
      </c>
      <c r="N740" s="1" t="s">
        <v>13021</v>
      </c>
      <c r="O740" s="1" t="s">
        <v>738</v>
      </c>
      <c r="P740" s="1" t="s">
        <v>13026</v>
      </c>
      <c r="Q740" s="1" t="s">
        <v>13365</v>
      </c>
      <c r="R740" s="1" t="s">
        <v>14040</v>
      </c>
      <c r="S740" s="1" t="s">
        <v>738</v>
      </c>
      <c r="T740" s="1"/>
      <c r="U740" s="1"/>
      <c r="V740" s="1" t="s">
        <v>14050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5761</v>
      </c>
      <c r="G741" s="1" t="s">
        <v>7353</v>
      </c>
      <c r="H741" s="1" t="s">
        <v>8935</v>
      </c>
      <c r="I741" s="1" t="s">
        <v>10531</v>
      </c>
      <c r="J741" s="1"/>
      <c r="K741" s="1" t="s">
        <v>11352</v>
      </c>
      <c r="L741" s="1" t="s">
        <v>739</v>
      </c>
      <c r="M741" s="1" t="s">
        <v>12089</v>
      </c>
      <c r="N741" s="1" t="s">
        <v>13021</v>
      </c>
      <c r="O741" s="1" t="s">
        <v>739</v>
      </c>
      <c r="P741" s="1" t="s">
        <v>13026</v>
      </c>
      <c r="Q741" s="1" t="s">
        <v>13366</v>
      </c>
      <c r="R741" s="1" t="s">
        <v>14040</v>
      </c>
      <c r="S741" s="1" t="s">
        <v>739</v>
      </c>
      <c r="T741" s="1"/>
      <c r="U741" s="1"/>
      <c r="V741" s="1" t="s">
        <v>14050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5762</v>
      </c>
      <c r="G742" s="1" t="s">
        <v>7354</v>
      </c>
      <c r="H742" s="1" t="s">
        <v>8936</v>
      </c>
      <c r="I742" s="1" t="s">
        <v>10532</v>
      </c>
      <c r="J742" s="1"/>
      <c r="K742" s="1" t="s">
        <v>11352</v>
      </c>
      <c r="L742" s="1" t="s">
        <v>740</v>
      </c>
      <c r="M742" s="1" t="s">
        <v>12090</v>
      </c>
      <c r="N742" s="1" t="s">
        <v>13021</v>
      </c>
      <c r="O742" s="1" t="s">
        <v>740</v>
      </c>
      <c r="P742" s="1" t="s">
        <v>13026</v>
      </c>
      <c r="Q742" s="1" t="s">
        <v>13367</v>
      </c>
      <c r="R742" s="1" t="s">
        <v>14040</v>
      </c>
      <c r="S742" s="1" t="s">
        <v>740</v>
      </c>
      <c r="T742" s="1"/>
      <c r="U742" s="1"/>
      <c r="V742" s="1" t="s">
        <v>14050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4128</v>
      </c>
      <c r="G743" s="1" t="s">
        <v>7355</v>
      </c>
      <c r="H743" s="1" t="s">
        <v>8937</v>
      </c>
      <c r="I743" s="1" t="s">
        <v>10533</v>
      </c>
      <c r="J743" s="1"/>
      <c r="K743" s="1" t="s">
        <v>11352</v>
      </c>
      <c r="L743" s="1" t="s">
        <v>741</v>
      </c>
      <c r="M743" s="1" t="s">
        <v>12091</v>
      </c>
      <c r="N743" s="1" t="s">
        <v>13021</v>
      </c>
      <c r="O743" s="1" t="s">
        <v>741</v>
      </c>
      <c r="P743" s="1" t="s">
        <v>13026</v>
      </c>
      <c r="Q743" s="1" t="s">
        <v>13368</v>
      </c>
      <c r="R743" s="1" t="s">
        <v>14040</v>
      </c>
      <c r="S743" s="1" t="s">
        <v>741</v>
      </c>
      <c r="T743" s="1"/>
      <c r="U743" s="1"/>
      <c r="V743" s="1" t="s">
        <v>14050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7356</v>
      </c>
      <c r="H744" s="1" t="s">
        <v>8938</v>
      </c>
      <c r="I744" s="1" t="s">
        <v>10534</v>
      </c>
      <c r="J744" s="1"/>
      <c r="K744" s="1" t="s">
        <v>11352</v>
      </c>
      <c r="L744" s="1" t="s">
        <v>742</v>
      </c>
      <c r="M744" s="1" t="s">
        <v>12092</v>
      </c>
      <c r="N744" s="1" t="s">
        <v>13021</v>
      </c>
      <c r="O744" s="1" t="s">
        <v>742</v>
      </c>
      <c r="P744" s="1" t="s">
        <v>13026</v>
      </c>
      <c r="Q744" s="1" t="s">
        <v>13369</v>
      </c>
      <c r="R744" s="1" t="s">
        <v>14040</v>
      </c>
      <c r="S744" s="1" t="s">
        <v>742</v>
      </c>
      <c r="T744" s="1"/>
      <c r="U744" s="1"/>
      <c r="V744" s="1" t="s">
        <v>14050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7357</v>
      </c>
      <c r="H745" s="1" t="s">
        <v>8939</v>
      </c>
      <c r="I745" s="1" t="s">
        <v>10535</v>
      </c>
      <c r="J745" s="1"/>
      <c r="K745" s="1" t="s">
        <v>11352</v>
      </c>
      <c r="L745" s="1" t="s">
        <v>743</v>
      </c>
      <c r="M745" s="1" t="s">
        <v>12093</v>
      </c>
      <c r="N745" s="1" t="s">
        <v>13021</v>
      </c>
      <c r="O745" s="1" t="s">
        <v>743</v>
      </c>
      <c r="P745" s="1" t="s">
        <v>13026</v>
      </c>
      <c r="Q745" s="1" t="s">
        <v>13370</v>
      </c>
      <c r="R745" s="1" t="s">
        <v>14040</v>
      </c>
      <c r="S745" s="1" t="s">
        <v>743</v>
      </c>
      <c r="T745" s="1"/>
      <c r="U745" s="1"/>
      <c r="V745" s="1" t="s">
        <v>14050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5765</v>
      </c>
      <c r="G746" s="1" t="s">
        <v>7358</v>
      </c>
      <c r="H746" s="1" t="s">
        <v>8940</v>
      </c>
      <c r="I746" s="1" t="s">
        <v>10536</v>
      </c>
      <c r="J746" s="1"/>
      <c r="K746" s="1" t="s">
        <v>11352</v>
      </c>
      <c r="L746" s="1" t="s">
        <v>744</v>
      </c>
      <c r="M746" s="1" t="s">
        <v>12094</v>
      </c>
      <c r="N746" s="1" t="s">
        <v>13021</v>
      </c>
      <c r="O746" s="1" t="s">
        <v>744</v>
      </c>
      <c r="P746" s="1" t="s">
        <v>13026</v>
      </c>
      <c r="Q746" s="1" t="s">
        <v>13371</v>
      </c>
      <c r="R746" s="1" t="s">
        <v>14040</v>
      </c>
      <c r="S746" s="1" t="s">
        <v>744</v>
      </c>
      <c r="T746" s="1"/>
      <c r="U746" s="1"/>
      <c r="V746" s="1" t="s">
        <v>14050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5766</v>
      </c>
      <c r="G747" s="1" t="s">
        <v>7359</v>
      </c>
      <c r="H747" s="1" t="s">
        <v>8941</v>
      </c>
      <c r="I747" s="1" t="s">
        <v>10537</v>
      </c>
      <c r="J747" s="1"/>
      <c r="K747" s="1" t="s">
        <v>11352</v>
      </c>
      <c r="L747" s="1" t="s">
        <v>745</v>
      </c>
      <c r="M747" s="1" t="s">
        <v>12095</v>
      </c>
      <c r="N747" s="1" t="s">
        <v>13021</v>
      </c>
      <c r="O747" s="1" t="s">
        <v>745</v>
      </c>
      <c r="P747" s="1" t="s">
        <v>13026</v>
      </c>
      <c r="Q747" s="1" t="s">
        <v>13372</v>
      </c>
      <c r="R747" s="1" t="s">
        <v>14040</v>
      </c>
      <c r="S747" s="1" t="s">
        <v>745</v>
      </c>
      <c r="T747" s="1"/>
      <c r="U747" s="1"/>
      <c r="V747" s="1" t="s">
        <v>14050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5767</v>
      </c>
      <c r="G748" s="1" t="s">
        <v>7360</v>
      </c>
      <c r="H748" s="1" t="s">
        <v>8942</v>
      </c>
      <c r="I748" s="1" t="s">
        <v>10538</v>
      </c>
      <c r="J748" s="1"/>
      <c r="K748" s="1" t="s">
        <v>11352</v>
      </c>
      <c r="L748" s="1" t="s">
        <v>746</v>
      </c>
      <c r="M748" s="1" t="s">
        <v>12096</v>
      </c>
      <c r="N748" s="1" t="s">
        <v>13021</v>
      </c>
      <c r="O748" s="1" t="s">
        <v>746</v>
      </c>
      <c r="P748" s="1" t="s">
        <v>13026</v>
      </c>
      <c r="Q748" s="1" t="s">
        <v>13373</v>
      </c>
      <c r="R748" s="1" t="s">
        <v>14040</v>
      </c>
      <c r="S748" s="1" t="s">
        <v>746</v>
      </c>
      <c r="T748" s="1"/>
      <c r="U748" s="1"/>
      <c r="V748" s="1" t="s">
        <v>14050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5768</v>
      </c>
      <c r="G749" s="1" t="s">
        <v>7361</v>
      </c>
      <c r="H749" s="1" t="s">
        <v>8943</v>
      </c>
      <c r="I749" s="1" t="s">
        <v>10539</v>
      </c>
      <c r="J749" s="1"/>
      <c r="K749" s="1" t="s">
        <v>11352</v>
      </c>
      <c r="L749" s="1" t="s">
        <v>747</v>
      </c>
      <c r="M749" s="1" t="s">
        <v>12097</v>
      </c>
      <c r="N749" s="1" t="s">
        <v>13021</v>
      </c>
      <c r="O749" s="1" t="s">
        <v>747</v>
      </c>
      <c r="P749" s="1" t="s">
        <v>13026</v>
      </c>
      <c r="Q749" s="1" t="s">
        <v>13374</v>
      </c>
      <c r="R749" s="1" t="s">
        <v>14040</v>
      </c>
      <c r="S749" s="1" t="s">
        <v>747</v>
      </c>
      <c r="T749" s="1"/>
      <c r="U749" s="1"/>
      <c r="V749" s="1" t="s">
        <v>14050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4135</v>
      </c>
      <c r="G750" s="1" t="s">
        <v>7362</v>
      </c>
      <c r="H750" s="1" t="s">
        <v>8944</v>
      </c>
      <c r="I750" s="1" t="s">
        <v>10540</v>
      </c>
      <c r="J750" s="1"/>
      <c r="K750" s="1" t="s">
        <v>11352</v>
      </c>
      <c r="L750" s="1" t="s">
        <v>748</v>
      </c>
      <c r="M750" s="1" t="s">
        <v>12098</v>
      </c>
      <c r="N750" s="1" t="s">
        <v>13021</v>
      </c>
      <c r="O750" s="1" t="s">
        <v>748</v>
      </c>
      <c r="P750" s="1" t="s">
        <v>13026</v>
      </c>
      <c r="Q750" s="1" t="s">
        <v>13375</v>
      </c>
      <c r="R750" s="1" t="s">
        <v>14040</v>
      </c>
      <c r="S750" s="1" t="s">
        <v>748</v>
      </c>
      <c r="T750" s="1"/>
      <c r="U750" s="1"/>
      <c r="V750" s="1" t="s">
        <v>14050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5769</v>
      </c>
      <c r="G751" s="1" t="s">
        <v>7363</v>
      </c>
      <c r="H751" s="1" t="s">
        <v>8945</v>
      </c>
      <c r="I751" s="1" t="s">
        <v>10541</v>
      </c>
      <c r="J751" s="1"/>
      <c r="K751" s="1" t="s">
        <v>11352</v>
      </c>
      <c r="L751" s="1" t="s">
        <v>749</v>
      </c>
      <c r="M751" s="1" t="s">
        <v>12099</v>
      </c>
      <c r="N751" s="1" t="s">
        <v>13021</v>
      </c>
      <c r="O751" s="1" t="s">
        <v>749</v>
      </c>
      <c r="P751" s="1" t="s">
        <v>13026</v>
      </c>
      <c r="Q751" s="1" t="s">
        <v>13376</v>
      </c>
      <c r="R751" s="1" t="s">
        <v>14040</v>
      </c>
      <c r="S751" s="1" t="s">
        <v>749</v>
      </c>
      <c r="T751" s="1"/>
      <c r="U751" s="1"/>
      <c r="V751" s="1" t="s">
        <v>14050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5770</v>
      </c>
      <c r="G752" s="1" t="s">
        <v>7364</v>
      </c>
      <c r="H752" s="1" t="s">
        <v>8945</v>
      </c>
      <c r="I752" s="1" t="s">
        <v>10542</v>
      </c>
      <c r="J752" s="1"/>
      <c r="K752" s="1" t="s">
        <v>11352</v>
      </c>
      <c r="L752" s="1" t="s">
        <v>750</v>
      </c>
      <c r="M752" s="1" t="s">
        <v>12100</v>
      </c>
      <c r="N752" s="1" t="s">
        <v>13021</v>
      </c>
      <c r="O752" s="1" t="s">
        <v>750</v>
      </c>
      <c r="P752" s="1" t="s">
        <v>13026</v>
      </c>
      <c r="Q752" s="1" t="s">
        <v>13376</v>
      </c>
      <c r="R752" s="1" t="s">
        <v>14040</v>
      </c>
      <c r="S752" s="1" t="s">
        <v>750</v>
      </c>
      <c r="T752" s="1"/>
      <c r="U752" s="1"/>
      <c r="V752" s="1" t="s">
        <v>14050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5771</v>
      </c>
      <c r="G753" s="1" t="s">
        <v>7365</v>
      </c>
      <c r="H753" s="1" t="s">
        <v>8946</v>
      </c>
      <c r="I753" s="1" t="s">
        <v>10543</v>
      </c>
      <c r="J753" s="1"/>
      <c r="K753" s="1" t="s">
        <v>11352</v>
      </c>
      <c r="L753" s="1" t="s">
        <v>751</v>
      </c>
      <c r="M753" s="1" t="s">
        <v>12101</v>
      </c>
      <c r="N753" s="1" t="s">
        <v>13021</v>
      </c>
      <c r="O753" s="1" t="s">
        <v>751</v>
      </c>
      <c r="P753" s="1" t="s">
        <v>13026</v>
      </c>
      <c r="Q753" s="1" t="s">
        <v>13377</v>
      </c>
      <c r="R753" s="1" t="s">
        <v>14040</v>
      </c>
      <c r="S753" s="1" t="s">
        <v>751</v>
      </c>
      <c r="T753" s="1"/>
      <c r="U753" s="1"/>
      <c r="V753" s="1" t="s">
        <v>14050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5772</v>
      </c>
      <c r="G754" s="1" t="s">
        <v>7366</v>
      </c>
      <c r="H754" s="1" t="s">
        <v>8947</v>
      </c>
      <c r="I754" s="1" t="s">
        <v>10544</v>
      </c>
      <c r="J754" s="1"/>
      <c r="K754" s="1" t="s">
        <v>11352</v>
      </c>
      <c r="L754" s="1" t="s">
        <v>752</v>
      </c>
      <c r="M754" s="1" t="s">
        <v>12102</v>
      </c>
      <c r="N754" s="1" t="s">
        <v>13021</v>
      </c>
      <c r="O754" s="1" t="s">
        <v>752</v>
      </c>
      <c r="P754" s="1" t="s">
        <v>13026</v>
      </c>
      <c r="Q754" s="1" t="s">
        <v>13378</v>
      </c>
      <c r="R754" s="1" t="s">
        <v>14040</v>
      </c>
      <c r="S754" s="1" t="s">
        <v>752</v>
      </c>
      <c r="T754" s="1"/>
      <c r="U754" s="1"/>
      <c r="V754" s="1" t="s">
        <v>14050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5773</v>
      </c>
      <c r="G755" s="1" t="s">
        <v>7367</v>
      </c>
      <c r="H755" s="1" t="s">
        <v>8948</v>
      </c>
      <c r="I755" s="1" t="s">
        <v>10545</v>
      </c>
      <c r="J755" s="1"/>
      <c r="K755" s="1" t="s">
        <v>11352</v>
      </c>
      <c r="L755" s="1" t="s">
        <v>753</v>
      </c>
      <c r="M755" s="1" t="s">
        <v>12103</v>
      </c>
      <c r="N755" s="1" t="s">
        <v>13021</v>
      </c>
      <c r="O755" s="1" t="s">
        <v>753</v>
      </c>
      <c r="P755" s="1" t="s">
        <v>13026</v>
      </c>
      <c r="Q755" s="1" t="s">
        <v>13379</v>
      </c>
      <c r="R755" s="1" t="s">
        <v>14040</v>
      </c>
      <c r="S755" s="1" t="s">
        <v>753</v>
      </c>
      <c r="T755" s="1"/>
      <c r="U755" s="1"/>
      <c r="V755" s="1" t="s">
        <v>14050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5774</v>
      </c>
      <c r="G756" s="1" t="s">
        <v>7368</v>
      </c>
      <c r="H756" s="1" t="s">
        <v>8949</v>
      </c>
      <c r="I756" s="1" t="s">
        <v>10546</v>
      </c>
      <c r="J756" s="1"/>
      <c r="K756" s="1" t="s">
        <v>11352</v>
      </c>
      <c r="L756" s="1" t="s">
        <v>754</v>
      </c>
      <c r="M756" s="1" t="s">
        <v>12104</v>
      </c>
      <c r="N756" s="1" t="s">
        <v>13021</v>
      </c>
      <c r="O756" s="1" t="s">
        <v>754</v>
      </c>
      <c r="P756" s="1" t="s">
        <v>13026</v>
      </c>
      <c r="Q756" s="1" t="s">
        <v>13380</v>
      </c>
      <c r="R756" s="1" t="s">
        <v>14040</v>
      </c>
      <c r="S756" s="1" t="s">
        <v>754</v>
      </c>
      <c r="T756" s="1"/>
      <c r="U756" s="1"/>
      <c r="V756" s="1" t="s">
        <v>14050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5775</v>
      </c>
      <c r="G757" s="1" t="s">
        <v>7369</v>
      </c>
      <c r="H757" s="1" t="s">
        <v>8949</v>
      </c>
      <c r="I757" s="1" t="s">
        <v>10547</v>
      </c>
      <c r="J757" s="1"/>
      <c r="K757" s="1" t="s">
        <v>11352</v>
      </c>
      <c r="L757" s="1" t="s">
        <v>755</v>
      </c>
      <c r="M757" s="1" t="s">
        <v>12105</v>
      </c>
      <c r="N757" s="1" t="s">
        <v>13021</v>
      </c>
      <c r="O757" s="1" t="s">
        <v>755</v>
      </c>
      <c r="P757" s="1" t="s">
        <v>13026</v>
      </c>
      <c r="Q757" s="1" t="s">
        <v>13380</v>
      </c>
      <c r="R757" s="1" t="s">
        <v>14040</v>
      </c>
      <c r="S757" s="1" t="s">
        <v>755</v>
      </c>
      <c r="T757" s="1"/>
      <c r="U757" s="1"/>
      <c r="V757" s="1" t="s">
        <v>14050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7370</v>
      </c>
      <c r="H758" s="1" t="s">
        <v>8950</v>
      </c>
      <c r="I758" s="1" t="s">
        <v>10548</v>
      </c>
      <c r="J758" s="1"/>
      <c r="K758" s="1" t="s">
        <v>11352</v>
      </c>
      <c r="L758" s="1" t="s">
        <v>756</v>
      </c>
      <c r="M758" s="1" t="s">
        <v>12106</v>
      </c>
      <c r="N758" s="1" t="s">
        <v>13021</v>
      </c>
      <c r="O758" s="1" t="s">
        <v>756</v>
      </c>
      <c r="P758" s="1" t="s">
        <v>13026</v>
      </c>
      <c r="Q758" s="1" t="s">
        <v>13381</v>
      </c>
      <c r="R758" s="1" t="s">
        <v>14040</v>
      </c>
      <c r="S758" s="1" t="s">
        <v>756</v>
      </c>
      <c r="T758" s="1"/>
      <c r="U758" s="1"/>
      <c r="V758" s="1" t="s">
        <v>14050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5776</v>
      </c>
      <c r="G759" s="1" t="s">
        <v>7371</v>
      </c>
      <c r="H759" s="1" t="s">
        <v>8951</v>
      </c>
      <c r="I759" s="1" t="s">
        <v>10549</v>
      </c>
      <c r="J759" s="1"/>
      <c r="K759" s="1" t="s">
        <v>11352</v>
      </c>
      <c r="L759" s="1" t="s">
        <v>757</v>
      </c>
      <c r="M759" s="1" t="s">
        <v>12107</v>
      </c>
      <c r="N759" s="1" t="s">
        <v>13021</v>
      </c>
      <c r="O759" s="1" t="s">
        <v>757</v>
      </c>
      <c r="P759" s="1" t="s">
        <v>13026</v>
      </c>
      <c r="Q759" s="1" t="s">
        <v>13382</v>
      </c>
      <c r="R759" s="1" t="s">
        <v>14040</v>
      </c>
      <c r="S759" s="1" t="s">
        <v>757</v>
      </c>
      <c r="T759" s="1"/>
      <c r="U759" s="1"/>
      <c r="V759" s="1" t="s">
        <v>14050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5777</v>
      </c>
      <c r="G760" s="1" t="s">
        <v>7372</v>
      </c>
      <c r="H760" s="1" t="s">
        <v>8952</v>
      </c>
      <c r="I760" s="1" t="s">
        <v>10550</v>
      </c>
      <c r="J760" s="1"/>
      <c r="K760" s="1" t="s">
        <v>11352</v>
      </c>
      <c r="L760" s="1" t="s">
        <v>758</v>
      </c>
      <c r="M760" s="1" t="s">
        <v>12108</v>
      </c>
      <c r="N760" s="1" t="s">
        <v>13021</v>
      </c>
      <c r="O760" s="1" t="s">
        <v>758</v>
      </c>
      <c r="P760" s="1" t="s">
        <v>13026</v>
      </c>
      <c r="Q760" s="1" t="s">
        <v>13383</v>
      </c>
      <c r="R760" s="1" t="s">
        <v>14040</v>
      </c>
      <c r="S760" s="1" t="s">
        <v>758</v>
      </c>
      <c r="T760" s="1"/>
      <c r="U760" s="1"/>
      <c r="V760" s="1" t="s">
        <v>14050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5778</v>
      </c>
      <c r="G761" s="1" t="s">
        <v>7373</v>
      </c>
      <c r="H761" s="1" t="s">
        <v>8953</v>
      </c>
      <c r="I761" s="1" t="s">
        <v>10551</v>
      </c>
      <c r="J761" s="1"/>
      <c r="K761" s="1" t="s">
        <v>11352</v>
      </c>
      <c r="L761" s="1" t="s">
        <v>759</v>
      </c>
      <c r="M761" s="1" t="s">
        <v>12109</v>
      </c>
      <c r="N761" s="1" t="s">
        <v>13021</v>
      </c>
      <c r="O761" s="1" t="s">
        <v>759</v>
      </c>
      <c r="P761" s="1" t="s">
        <v>13026</v>
      </c>
      <c r="Q761" s="1" t="s">
        <v>13384</v>
      </c>
      <c r="R761" s="1" t="s">
        <v>14040</v>
      </c>
      <c r="S761" s="1" t="s">
        <v>759</v>
      </c>
      <c r="T761" s="1"/>
      <c r="U761" s="1"/>
      <c r="V761" s="1" t="s">
        <v>14050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5779</v>
      </c>
      <c r="G762" s="1" t="s">
        <v>7374</v>
      </c>
      <c r="H762" s="1" t="s">
        <v>8954</v>
      </c>
      <c r="I762" s="1" t="s">
        <v>10552</v>
      </c>
      <c r="J762" s="1"/>
      <c r="K762" s="1" t="s">
        <v>11352</v>
      </c>
      <c r="L762" s="1" t="s">
        <v>760</v>
      </c>
      <c r="M762" s="1" t="s">
        <v>12110</v>
      </c>
      <c r="N762" s="1" t="s">
        <v>13021</v>
      </c>
      <c r="O762" s="1" t="s">
        <v>760</v>
      </c>
      <c r="P762" s="1" t="s">
        <v>13026</v>
      </c>
      <c r="Q762" s="1" t="s">
        <v>13385</v>
      </c>
      <c r="R762" s="1" t="s">
        <v>14040</v>
      </c>
      <c r="S762" s="1" t="s">
        <v>760</v>
      </c>
      <c r="T762" s="1"/>
      <c r="U762" s="1"/>
      <c r="V762" s="1" t="s">
        <v>14050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5780</v>
      </c>
      <c r="G763" s="1" t="s">
        <v>7375</v>
      </c>
      <c r="H763" s="1" t="s">
        <v>8955</v>
      </c>
      <c r="I763" s="1" t="s">
        <v>10378</v>
      </c>
      <c r="J763" s="1"/>
      <c r="K763" s="1" t="s">
        <v>11352</v>
      </c>
      <c r="L763" s="1" t="s">
        <v>761</v>
      </c>
      <c r="M763" s="1" t="s">
        <v>12111</v>
      </c>
      <c r="N763" s="1" t="s">
        <v>13021</v>
      </c>
      <c r="O763" s="1" t="s">
        <v>761</v>
      </c>
      <c r="P763" s="1" t="s">
        <v>13026</v>
      </c>
      <c r="Q763" s="1" t="s">
        <v>13386</v>
      </c>
      <c r="R763" s="1" t="s">
        <v>14040</v>
      </c>
      <c r="S763" s="1" t="s">
        <v>761</v>
      </c>
      <c r="T763" s="1"/>
      <c r="U763" s="1"/>
      <c r="V763" s="1" t="s">
        <v>14050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5781</v>
      </c>
      <c r="G764" s="1" t="s">
        <v>7376</v>
      </c>
      <c r="H764" s="1" t="s">
        <v>8956</v>
      </c>
      <c r="I764" s="1" t="s">
        <v>10553</v>
      </c>
      <c r="J764" s="1"/>
      <c r="K764" s="1" t="s">
        <v>11352</v>
      </c>
      <c r="L764" s="1" t="s">
        <v>762</v>
      </c>
      <c r="M764" s="1" t="s">
        <v>12112</v>
      </c>
      <c r="N764" s="1" t="s">
        <v>13021</v>
      </c>
      <c r="O764" s="1" t="s">
        <v>762</v>
      </c>
      <c r="P764" s="1" t="s">
        <v>13026</v>
      </c>
      <c r="Q764" s="1" t="s">
        <v>13387</v>
      </c>
      <c r="R764" s="1" t="s">
        <v>14040</v>
      </c>
      <c r="S764" s="1" t="s">
        <v>762</v>
      </c>
      <c r="T764" s="1"/>
      <c r="U764" s="1"/>
      <c r="V764" s="1" t="s">
        <v>14050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5782</v>
      </c>
      <c r="G765" s="1" t="s">
        <v>4150</v>
      </c>
      <c r="H765" s="1" t="s">
        <v>8957</v>
      </c>
      <c r="I765" s="1" t="s">
        <v>10554</v>
      </c>
      <c r="J765" s="1"/>
      <c r="K765" s="1" t="s">
        <v>11352</v>
      </c>
      <c r="L765" s="1" t="s">
        <v>763</v>
      </c>
      <c r="M765" s="1" t="s">
        <v>12113</v>
      </c>
      <c r="N765" s="1" t="s">
        <v>13021</v>
      </c>
      <c r="O765" s="1" t="s">
        <v>763</v>
      </c>
      <c r="P765" s="1" t="s">
        <v>13026</v>
      </c>
      <c r="Q765" s="1" t="s">
        <v>13388</v>
      </c>
      <c r="R765" s="1" t="s">
        <v>14040</v>
      </c>
      <c r="S765" s="1" t="s">
        <v>763</v>
      </c>
      <c r="T765" s="1"/>
      <c r="U765" s="1"/>
      <c r="V765" s="1" t="s">
        <v>14050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5783</v>
      </c>
      <c r="G766" s="1" t="s">
        <v>7377</v>
      </c>
      <c r="H766" s="1" t="s">
        <v>8958</v>
      </c>
      <c r="I766" s="1" t="s">
        <v>10555</v>
      </c>
      <c r="J766" s="1"/>
      <c r="K766" s="1" t="s">
        <v>11352</v>
      </c>
      <c r="L766" s="1" t="s">
        <v>764</v>
      </c>
      <c r="M766" s="1" t="s">
        <v>12114</v>
      </c>
      <c r="N766" s="1" t="s">
        <v>13021</v>
      </c>
      <c r="O766" s="1" t="s">
        <v>764</v>
      </c>
      <c r="P766" s="1" t="s">
        <v>13026</v>
      </c>
      <c r="Q766" s="1" t="s">
        <v>13389</v>
      </c>
      <c r="R766" s="1" t="s">
        <v>14040</v>
      </c>
      <c r="S766" s="1" t="s">
        <v>764</v>
      </c>
      <c r="T766" s="1"/>
      <c r="U766" s="1"/>
      <c r="V766" s="1" t="s">
        <v>14050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5784</v>
      </c>
      <c r="G767" s="1" t="s">
        <v>7378</v>
      </c>
      <c r="H767" s="1" t="s">
        <v>8959</v>
      </c>
      <c r="I767" s="1" t="s">
        <v>10556</v>
      </c>
      <c r="J767" s="1"/>
      <c r="K767" s="1" t="s">
        <v>11352</v>
      </c>
      <c r="L767" s="1" t="s">
        <v>765</v>
      </c>
      <c r="M767" s="1" t="s">
        <v>12115</v>
      </c>
      <c r="N767" s="1" t="s">
        <v>13021</v>
      </c>
      <c r="O767" s="1" t="s">
        <v>765</v>
      </c>
      <c r="P767" s="1" t="s">
        <v>13026</v>
      </c>
      <c r="Q767" s="1" t="s">
        <v>13390</v>
      </c>
      <c r="R767" s="1" t="s">
        <v>14040</v>
      </c>
      <c r="S767" s="1" t="s">
        <v>765</v>
      </c>
      <c r="T767" s="1"/>
      <c r="U767" s="1"/>
      <c r="V767" s="1" t="s">
        <v>14050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4153</v>
      </c>
      <c r="G768" s="1" t="s">
        <v>7379</v>
      </c>
      <c r="H768" s="1" t="s">
        <v>8960</v>
      </c>
      <c r="I768" s="1" t="s">
        <v>10557</v>
      </c>
      <c r="J768" s="1"/>
      <c r="K768" s="1" t="s">
        <v>11352</v>
      </c>
      <c r="L768" s="1" t="s">
        <v>766</v>
      </c>
      <c r="M768" s="1" t="s">
        <v>12116</v>
      </c>
      <c r="N768" s="1" t="s">
        <v>13021</v>
      </c>
      <c r="O768" s="1" t="s">
        <v>766</v>
      </c>
      <c r="P768" s="1" t="s">
        <v>13026</v>
      </c>
      <c r="Q768" s="1" t="s">
        <v>13391</v>
      </c>
      <c r="R768" s="1" t="s">
        <v>14040</v>
      </c>
      <c r="S768" s="1" t="s">
        <v>766</v>
      </c>
      <c r="T768" s="1"/>
      <c r="U768" s="1"/>
      <c r="V768" s="1" t="s">
        <v>14050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5785</v>
      </c>
      <c r="G769" s="1" t="s">
        <v>7380</v>
      </c>
      <c r="H769" s="1" t="s">
        <v>8961</v>
      </c>
      <c r="I769" s="1" t="s">
        <v>10558</v>
      </c>
      <c r="J769" s="1"/>
      <c r="K769" s="1" t="s">
        <v>11352</v>
      </c>
      <c r="L769" s="1" t="s">
        <v>767</v>
      </c>
      <c r="M769" s="1" t="s">
        <v>12117</v>
      </c>
      <c r="N769" s="1" t="s">
        <v>13021</v>
      </c>
      <c r="O769" s="1" t="s">
        <v>767</v>
      </c>
      <c r="P769" s="1" t="s">
        <v>13026</v>
      </c>
      <c r="Q769" s="1" t="s">
        <v>13392</v>
      </c>
      <c r="R769" s="1" t="s">
        <v>14040</v>
      </c>
      <c r="S769" s="1" t="s">
        <v>767</v>
      </c>
      <c r="T769" s="1"/>
      <c r="U769" s="1"/>
      <c r="V769" s="1" t="s">
        <v>14050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5786</v>
      </c>
      <c r="G770" s="1" t="s">
        <v>7381</v>
      </c>
      <c r="H770" s="1" t="s">
        <v>8962</v>
      </c>
      <c r="I770" s="1" t="s">
        <v>10559</v>
      </c>
      <c r="J770" s="1"/>
      <c r="K770" s="1" t="s">
        <v>11352</v>
      </c>
      <c r="L770" s="1" t="s">
        <v>768</v>
      </c>
      <c r="M770" s="1" t="s">
        <v>12118</v>
      </c>
      <c r="N770" s="1" t="s">
        <v>13021</v>
      </c>
      <c r="O770" s="1" t="s">
        <v>768</v>
      </c>
      <c r="P770" s="1" t="s">
        <v>13026</v>
      </c>
      <c r="Q770" s="1" t="s">
        <v>13393</v>
      </c>
      <c r="R770" s="1" t="s">
        <v>14040</v>
      </c>
      <c r="S770" s="1" t="s">
        <v>768</v>
      </c>
      <c r="T770" s="1"/>
      <c r="U770" s="1"/>
      <c r="V770" s="1" t="s">
        <v>14050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5787</v>
      </c>
      <c r="G771" s="1" t="s">
        <v>7382</v>
      </c>
      <c r="H771" s="1" t="s">
        <v>8963</v>
      </c>
      <c r="I771" s="1" t="s">
        <v>10560</v>
      </c>
      <c r="J771" s="1"/>
      <c r="K771" s="1" t="s">
        <v>11352</v>
      </c>
      <c r="L771" s="1" t="s">
        <v>769</v>
      </c>
      <c r="M771" s="1" t="s">
        <v>12119</v>
      </c>
      <c r="N771" s="1" t="s">
        <v>13021</v>
      </c>
      <c r="O771" s="1" t="s">
        <v>769</v>
      </c>
      <c r="P771" s="1" t="s">
        <v>13026</v>
      </c>
      <c r="Q771" s="1" t="s">
        <v>13394</v>
      </c>
      <c r="R771" s="1" t="s">
        <v>14040</v>
      </c>
      <c r="S771" s="1" t="s">
        <v>769</v>
      </c>
      <c r="T771" s="1"/>
      <c r="U771" s="1"/>
      <c r="V771" s="1" t="s">
        <v>14050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7383</v>
      </c>
      <c r="H772" s="1" t="s">
        <v>8964</v>
      </c>
      <c r="I772" s="1" t="s">
        <v>10076</v>
      </c>
      <c r="J772" s="1"/>
      <c r="K772" s="1" t="s">
        <v>11352</v>
      </c>
      <c r="L772" s="1" t="s">
        <v>770</v>
      </c>
      <c r="M772" s="1" t="s">
        <v>12120</v>
      </c>
      <c r="N772" s="1" t="s">
        <v>13021</v>
      </c>
      <c r="O772" s="1" t="s">
        <v>770</v>
      </c>
      <c r="P772" s="1" t="s">
        <v>13026</v>
      </c>
      <c r="Q772" s="1" t="s">
        <v>13395</v>
      </c>
      <c r="R772" s="1" t="s">
        <v>14040</v>
      </c>
      <c r="S772" s="1" t="s">
        <v>770</v>
      </c>
      <c r="T772" s="1"/>
      <c r="U772" s="1"/>
      <c r="V772" s="1" t="s">
        <v>14050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5788</v>
      </c>
      <c r="G773" s="1" t="s">
        <v>7384</v>
      </c>
      <c r="H773" s="1" t="s">
        <v>8965</v>
      </c>
      <c r="I773" s="1" t="s">
        <v>10561</v>
      </c>
      <c r="J773" s="1"/>
      <c r="K773" s="1" t="s">
        <v>11352</v>
      </c>
      <c r="L773" s="1" t="s">
        <v>771</v>
      </c>
      <c r="M773" s="1" t="s">
        <v>12121</v>
      </c>
      <c r="N773" s="1" t="s">
        <v>13021</v>
      </c>
      <c r="O773" s="1" t="s">
        <v>771</v>
      </c>
      <c r="P773" s="1" t="s">
        <v>13026</v>
      </c>
      <c r="Q773" s="1" t="s">
        <v>13396</v>
      </c>
      <c r="R773" s="1" t="s">
        <v>14040</v>
      </c>
      <c r="S773" s="1" t="s">
        <v>771</v>
      </c>
      <c r="T773" s="1"/>
      <c r="U773" s="1"/>
      <c r="V773" s="1" t="s">
        <v>14050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5789</v>
      </c>
      <c r="G774" s="1" t="s">
        <v>7385</v>
      </c>
      <c r="H774" s="1" t="s">
        <v>8964</v>
      </c>
      <c r="I774" s="1" t="s">
        <v>10562</v>
      </c>
      <c r="J774" s="1"/>
      <c r="K774" s="1" t="s">
        <v>11352</v>
      </c>
      <c r="L774" s="1" t="s">
        <v>772</v>
      </c>
      <c r="M774" s="1" t="s">
        <v>12122</v>
      </c>
      <c r="N774" s="1" t="s">
        <v>13021</v>
      </c>
      <c r="O774" s="1" t="s">
        <v>772</v>
      </c>
      <c r="P774" s="1" t="s">
        <v>13026</v>
      </c>
      <c r="Q774" s="1" t="s">
        <v>13395</v>
      </c>
      <c r="R774" s="1" t="s">
        <v>14040</v>
      </c>
      <c r="S774" s="1" t="s">
        <v>772</v>
      </c>
      <c r="T774" s="1"/>
      <c r="U774" s="1"/>
      <c r="V774" s="1" t="s">
        <v>14050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5790</v>
      </c>
      <c r="G775" s="1" t="s">
        <v>7386</v>
      </c>
      <c r="H775" s="1" t="s">
        <v>8966</v>
      </c>
      <c r="I775" s="1" t="s">
        <v>10563</v>
      </c>
      <c r="J775" s="1"/>
      <c r="K775" s="1" t="s">
        <v>11352</v>
      </c>
      <c r="L775" s="1" t="s">
        <v>773</v>
      </c>
      <c r="M775" s="1" t="s">
        <v>12123</v>
      </c>
      <c r="N775" s="1" t="s">
        <v>13021</v>
      </c>
      <c r="O775" s="1" t="s">
        <v>773</v>
      </c>
      <c r="P775" s="1" t="s">
        <v>13026</v>
      </c>
      <c r="Q775" s="1" t="s">
        <v>13397</v>
      </c>
      <c r="R775" s="1" t="s">
        <v>14040</v>
      </c>
      <c r="S775" s="1" t="s">
        <v>773</v>
      </c>
      <c r="T775" s="1"/>
      <c r="U775" s="1"/>
      <c r="V775" s="1" t="s">
        <v>14050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5791</v>
      </c>
      <c r="G776" s="1" t="s">
        <v>7387</v>
      </c>
      <c r="H776" s="1" t="s">
        <v>8967</v>
      </c>
      <c r="I776" s="1" t="s">
        <v>10564</v>
      </c>
      <c r="J776" s="1"/>
      <c r="K776" s="1" t="s">
        <v>11352</v>
      </c>
      <c r="L776" s="1" t="s">
        <v>774</v>
      </c>
      <c r="M776" s="1" t="s">
        <v>12124</v>
      </c>
      <c r="N776" s="1" t="s">
        <v>13021</v>
      </c>
      <c r="O776" s="1" t="s">
        <v>774</v>
      </c>
      <c r="P776" s="1" t="s">
        <v>13026</v>
      </c>
      <c r="Q776" s="1" t="s">
        <v>13398</v>
      </c>
      <c r="R776" s="1" t="s">
        <v>14040</v>
      </c>
      <c r="S776" s="1" t="s">
        <v>774</v>
      </c>
      <c r="T776" s="1"/>
      <c r="U776" s="1"/>
      <c r="V776" s="1" t="s">
        <v>14050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5792</v>
      </c>
      <c r="G777" s="1" t="s">
        <v>7388</v>
      </c>
      <c r="H777" s="1" t="s">
        <v>7388</v>
      </c>
      <c r="I777" s="1" t="s">
        <v>10565</v>
      </c>
      <c r="J777" s="1"/>
      <c r="K777" s="1" t="s">
        <v>11352</v>
      </c>
      <c r="L777" s="1" t="s">
        <v>775</v>
      </c>
      <c r="M777" s="1" t="s">
        <v>12125</v>
      </c>
      <c r="N777" s="1" t="s">
        <v>13021</v>
      </c>
      <c r="O777" s="1" t="s">
        <v>775</v>
      </c>
      <c r="P777" s="1" t="s">
        <v>13026</v>
      </c>
      <c r="Q777" s="1" t="s">
        <v>13399</v>
      </c>
      <c r="R777" s="1" t="s">
        <v>14040</v>
      </c>
      <c r="S777" s="1" t="s">
        <v>775</v>
      </c>
      <c r="T777" s="1"/>
      <c r="U777" s="1"/>
      <c r="V777" s="1" t="s">
        <v>14050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5793</v>
      </c>
      <c r="G778" s="1" t="s">
        <v>7389</v>
      </c>
      <c r="H778" s="1" t="s">
        <v>8968</v>
      </c>
      <c r="I778" s="1" t="s">
        <v>10566</v>
      </c>
      <c r="J778" s="1"/>
      <c r="K778" s="1" t="s">
        <v>11352</v>
      </c>
      <c r="L778" s="1" t="s">
        <v>776</v>
      </c>
      <c r="M778" s="1" t="s">
        <v>12126</v>
      </c>
      <c r="N778" s="1" t="s">
        <v>13021</v>
      </c>
      <c r="O778" s="1" t="s">
        <v>776</v>
      </c>
      <c r="P778" s="1" t="s">
        <v>13026</v>
      </c>
      <c r="Q778" s="1" t="s">
        <v>13400</v>
      </c>
      <c r="R778" s="1" t="s">
        <v>14040</v>
      </c>
      <c r="S778" s="1" t="s">
        <v>776</v>
      </c>
      <c r="T778" s="1"/>
      <c r="U778" s="1"/>
      <c r="V778" s="1" t="s">
        <v>14050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5794</v>
      </c>
      <c r="G779" s="1" t="s">
        <v>7390</v>
      </c>
      <c r="H779" s="1" t="s">
        <v>8969</v>
      </c>
      <c r="I779" s="1" t="s">
        <v>10567</v>
      </c>
      <c r="J779" s="1"/>
      <c r="K779" s="1" t="s">
        <v>11352</v>
      </c>
      <c r="L779" s="1" t="s">
        <v>777</v>
      </c>
      <c r="M779" s="1" t="s">
        <v>12127</v>
      </c>
      <c r="N779" s="1" t="s">
        <v>13021</v>
      </c>
      <c r="O779" s="1" t="s">
        <v>777</v>
      </c>
      <c r="P779" s="1" t="s">
        <v>13026</v>
      </c>
      <c r="Q779" s="1" t="s">
        <v>13401</v>
      </c>
      <c r="R779" s="1" t="s">
        <v>14040</v>
      </c>
      <c r="S779" s="1" t="s">
        <v>777</v>
      </c>
      <c r="T779" s="1"/>
      <c r="U779" s="1"/>
      <c r="V779" s="1" t="s">
        <v>14050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5795</v>
      </c>
      <c r="G780" s="1" t="s">
        <v>7391</v>
      </c>
      <c r="H780" s="1" t="s">
        <v>8970</v>
      </c>
      <c r="I780" s="1" t="s">
        <v>10568</v>
      </c>
      <c r="J780" s="1"/>
      <c r="K780" s="1" t="s">
        <v>11352</v>
      </c>
      <c r="L780" s="1" t="s">
        <v>778</v>
      </c>
      <c r="M780" s="1" t="s">
        <v>12128</v>
      </c>
      <c r="N780" s="1" t="s">
        <v>13021</v>
      </c>
      <c r="O780" s="1" t="s">
        <v>778</v>
      </c>
      <c r="P780" s="1" t="s">
        <v>13026</v>
      </c>
      <c r="Q780" s="1" t="s">
        <v>13402</v>
      </c>
      <c r="R780" s="1" t="s">
        <v>14040</v>
      </c>
      <c r="S780" s="1" t="s">
        <v>778</v>
      </c>
      <c r="T780" s="1"/>
      <c r="U780" s="1"/>
      <c r="V780" s="1" t="s">
        <v>14050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5796</v>
      </c>
      <c r="G781" s="1" t="s">
        <v>7392</v>
      </c>
      <c r="H781" s="1" t="s">
        <v>8971</v>
      </c>
      <c r="I781" s="1" t="s">
        <v>10569</v>
      </c>
      <c r="J781" s="1"/>
      <c r="K781" s="1" t="s">
        <v>11352</v>
      </c>
      <c r="L781" s="1" t="s">
        <v>779</v>
      </c>
      <c r="M781" s="1" t="s">
        <v>12129</v>
      </c>
      <c r="N781" s="1" t="s">
        <v>13021</v>
      </c>
      <c r="O781" s="1" t="s">
        <v>779</v>
      </c>
      <c r="P781" s="1" t="s">
        <v>13026</v>
      </c>
      <c r="Q781" s="1" t="s">
        <v>13403</v>
      </c>
      <c r="R781" s="1" t="s">
        <v>14040</v>
      </c>
      <c r="S781" s="1" t="s">
        <v>779</v>
      </c>
      <c r="T781" s="1"/>
      <c r="U781" s="1"/>
      <c r="V781" s="1" t="s">
        <v>14050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5797</v>
      </c>
      <c r="G782" s="1" t="s">
        <v>7393</v>
      </c>
      <c r="H782" s="1" t="s">
        <v>8972</v>
      </c>
      <c r="I782" s="1" t="s">
        <v>10570</v>
      </c>
      <c r="J782" s="1"/>
      <c r="K782" s="1" t="s">
        <v>11352</v>
      </c>
      <c r="L782" s="1" t="s">
        <v>780</v>
      </c>
      <c r="M782" s="1" t="s">
        <v>12130</v>
      </c>
      <c r="N782" s="1" t="s">
        <v>13021</v>
      </c>
      <c r="O782" s="1" t="s">
        <v>780</v>
      </c>
      <c r="P782" s="1" t="s">
        <v>13026</v>
      </c>
      <c r="Q782" s="1" t="s">
        <v>13404</v>
      </c>
      <c r="R782" s="1" t="s">
        <v>14040</v>
      </c>
      <c r="S782" s="1" t="s">
        <v>780</v>
      </c>
      <c r="T782" s="1"/>
      <c r="U782" s="1"/>
      <c r="V782" s="1" t="s">
        <v>14050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5798</v>
      </c>
      <c r="G783" s="1" t="s">
        <v>4168</v>
      </c>
      <c r="H783" s="1" t="s">
        <v>8973</v>
      </c>
      <c r="I783" s="1" t="s">
        <v>9845</v>
      </c>
      <c r="J783" s="1"/>
      <c r="K783" s="1" t="s">
        <v>11352</v>
      </c>
      <c r="L783" s="1" t="s">
        <v>781</v>
      </c>
      <c r="M783" s="1" t="s">
        <v>12131</v>
      </c>
      <c r="N783" s="1" t="s">
        <v>13021</v>
      </c>
      <c r="O783" s="1" t="s">
        <v>781</v>
      </c>
      <c r="P783" s="1" t="s">
        <v>13026</v>
      </c>
      <c r="Q783" s="1" t="s">
        <v>13405</v>
      </c>
      <c r="R783" s="1" t="s">
        <v>14040</v>
      </c>
      <c r="S783" s="1" t="s">
        <v>781</v>
      </c>
      <c r="T783" s="1"/>
      <c r="U783" s="1"/>
      <c r="V783" s="1" t="s">
        <v>14050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5799</v>
      </c>
      <c r="G784" s="1" t="s">
        <v>7394</v>
      </c>
      <c r="H784" s="1" t="s">
        <v>8974</v>
      </c>
      <c r="I784" s="1" t="s">
        <v>10571</v>
      </c>
      <c r="J784" s="1"/>
      <c r="K784" s="1" t="s">
        <v>11352</v>
      </c>
      <c r="L784" s="1" t="s">
        <v>782</v>
      </c>
      <c r="M784" s="1" t="s">
        <v>12132</v>
      </c>
      <c r="N784" s="1" t="s">
        <v>13021</v>
      </c>
      <c r="O784" s="1" t="s">
        <v>782</v>
      </c>
      <c r="P784" s="1" t="s">
        <v>13026</v>
      </c>
      <c r="Q784" s="1" t="s">
        <v>13406</v>
      </c>
      <c r="R784" s="1" t="s">
        <v>14040</v>
      </c>
      <c r="S784" s="1" t="s">
        <v>782</v>
      </c>
      <c r="T784" s="1"/>
      <c r="U784" s="1"/>
      <c r="V784" s="1" t="s">
        <v>14050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5800</v>
      </c>
      <c r="G785" s="1" t="s">
        <v>7395</v>
      </c>
      <c r="H785" s="1" t="s">
        <v>8975</v>
      </c>
      <c r="I785" s="1" t="s">
        <v>10572</v>
      </c>
      <c r="J785" s="1"/>
      <c r="K785" s="1" t="s">
        <v>11352</v>
      </c>
      <c r="L785" s="1" t="s">
        <v>783</v>
      </c>
      <c r="M785" s="1" t="s">
        <v>12133</v>
      </c>
      <c r="N785" s="1" t="s">
        <v>13021</v>
      </c>
      <c r="O785" s="1" t="s">
        <v>783</v>
      </c>
      <c r="P785" s="1" t="s">
        <v>13026</v>
      </c>
      <c r="Q785" s="1" t="s">
        <v>13407</v>
      </c>
      <c r="R785" s="1" t="s">
        <v>14040</v>
      </c>
      <c r="S785" s="1" t="s">
        <v>783</v>
      </c>
      <c r="T785" s="1"/>
      <c r="U785" s="1"/>
      <c r="V785" s="1" t="s">
        <v>14050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5801</v>
      </c>
      <c r="G786" s="1" t="s">
        <v>7396</v>
      </c>
      <c r="H786" s="1" t="s">
        <v>8976</v>
      </c>
      <c r="I786" s="1" t="s">
        <v>10573</v>
      </c>
      <c r="J786" s="1"/>
      <c r="K786" s="1" t="s">
        <v>11352</v>
      </c>
      <c r="L786" s="1" t="s">
        <v>784</v>
      </c>
      <c r="M786" s="1" t="s">
        <v>12134</v>
      </c>
      <c r="N786" s="1" t="s">
        <v>13021</v>
      </c>
      <c r="O786" s="1" t="s">
        <v>784</v>
      </c>
      <c r="P786" s="1" t="s">
        <v>13026</v>
      </c>
      <c r="Q786" s="1" t="s">
        <v>13408</v>
      </c>
      <c r="R786" s="1" t="s">
        <v>14040</v>
      </c>
      <c r="S786" s="1" t="s">
        <v>784</v>
      </c>
      <c r="T786" s="1"/>
      <c r="U786" s="1"/>
      <c r="V786" s="1" t="s">
        <v>14050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5802</v>
      </c>
      <c r="G787" s="1" t="s">
        <v>7397</v>
      </c>
      <c r="H787" s="1" t="s">
        <v>8977</v>
      </c>
      <c r="I787" s="1" t="s">
        <v>10574</v>
      </c>
      <c r="J787" s="1"/>
      <c r="K787" s="1" t="s">
        <v>11352</v>
      </c>
      <c r="L787" s="1" t="s">
        <v>785</v>
      </c>
      <c r="M787" s="1" t="s">
        <v>12135</v>
      </c>
      <c r="N787" s="1" t="s">
        <v>13021</v>
      </c>
      <c r="O787" s="1" t="s">
        <v>785</v>
      </c>
      <c r="P787" s="1" t="s">
        <v>13026</v>
      </c>
      <c r="Q787" s="1" t="s">
        <v>13409</v>
      </c>
      <c r="R787" s="1" t="s">
        <v>14040</v>
      </c>
      <c r="S787" s="1" t="s">
        <v>785</v>
      </c>
      <c r="T787" s="1"/>
      <c r="U787" s="1"/>
      <c r="V787" s="1" t="s">
        <v>14050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5803</v>
      </c>
      <c r="G788" s="1" t="s">
        <v>7398</v>
      </c>
      <c r="H788" s="1" t="s">
        <v>8978</v>
      </c>
      <c r="I788" s="1" t="s">
        <v>10575</v>
      </c>
      <c r="J788" s="1"/>
      <c r="K788" s="1" t="s">
        <v>11352</v>
      </c>
      <c r="L788" s="1" t="s">
        <v>786</v>
      </c>
      <c r="M788" s="1" t="s">
        <v>12136</v>
      </c>
      <c r="N788" s="1" t="s">
        <v>13021</v>
      </c>
      <c r="O788" s="1" t="s">
        <v>786</v>
      </c>
      <c r="P788" s="1" t="s">
        <v>13026</v>
      </c>
      <c r="Q788" s="1" t="s">
        <v>13410</v>
      </c>
      <c r="R788" s="1" t="s">
        <v>14040</v>
      </c>
      <c r="S788" s="1" t="s">
        <v>786</v>
      </c>
      <c r="T788" s="1"/>
      <c r="U788" s="1"/>
      <c r="V788" s="1" t="s">
        <v>14050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5804</v>
      </c>
      <c r="G789" s="1" t="s">
        <v>7399</v>
      </c>
      <c r="H789" s="1" t="s">
        <v>8979</v>
      </c>
      <c r="I789" s="1" t="s">
        <v>10576</v>
      </c>
      <c r="J789" s="1"/>
      <c r="K789" s="1" t="s">
        <v>11352</v>
      </c>
      <c r="L789" s="1" t="s">
        <v>787</v>
      </c>
      <c r="M789" s="1" t="s">
        <v>12137</v>
      </c>
      <c r="N789" s="1" t="s">
        <v>13021</v>
      </c>
      <c r="O789" s="1" t="s">
        <v>787</v>
      </c>
      <c r="P789" s="1" t="s">
        <v>13026</v>
      </c>
      <c r="Q789" s="1" t="s">
        <v>13411</v>
      </c>
      <c r="R789" s="1" t="s">
        <v>14040</v>
      </c>
      <c r="S789" s="1" t="s">
        <v>787</v>
      </c>
      <c r="T789" s="1"/>
      <c r="U789" s="1"/>
      <c r="V789" s="1" t="s">
        <v>14050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5805</v>
      </c>
      <c r="G790" s="1" t="s">
        <v>7400</v>
      </c>
      <c r="H790" s="1" t="s">
        <v>8980</v>
      </c>
      <c r="I790" s="1" t="s">
        <v>10577</v>
      </c>
      <c r="J790" s="1"/>
      <c r="K790" s="1" t="s">
        <v>11352</v>
      </c>
      <c r="L790" s="1" t="s">
        <v>788</v>
      </c>
      <c r="M790" s="1" t="s">
        <v>12138</v>
      </c>
      <c r="N790" s="1" t="s">
        <v>13021</v>
      </c>
      <c r="O790" s="1" t="s">
        <v>788</v>
      </c>
      <c r="P790" s="1" t="s">
        <v>13026</v>
      </c>
      <c r="Q790" s="1" t="s">
        <v>13412</v>
      </c>
      <c r="R790" s="1" t="s">
        <v>14040</v>
      </c>
      <c r="S790" s="1" t="s">
        <v>788</v>
      </c>
      <c r="T790" s="1"/>
      <c r="U790" s="1"/>
      <c r="V790" s="1" t="s">
        <v>14050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5806</v>
      </c>
      <c r="G791" s="1" t="s">
        <v>7401</v>
      </c>
      <c r="H791" s="1" t="s">
        <v>8981</v>
      </c>
      <c r="I791" s="1" t="s">
        <v>10578</v>
      </c>
      <c r="J791" s="1"/>
      <c r="K791" s="1" t="s">
        <v>11352</v>
      </c>
      <c r="L791" s="1" t="s">
        <v>789</v>
      </c>
      <c r="M791" s="1" t="s">
        <v>12139</v>
      </c>
      <c r="N791" s="1" t="s">
        <v>13021</v>
      </c>
      <c r="O791" s="1" t="s">
        <v>789</v>
      </c>
      <c r="P791" s="1" t="s">
        <v>13026</v>
      </c>
      <c r="Q791" s="1" t="s">
        <v>13413</v>
      </c>
      <c r="R791" s="1" t="s">
        <v>14040</v>
      </c>
      <c r="S791" s="1" t="s">
        <v>789</v>
      </c>
      <c r="T791" s="1"/>
      <c r="U791" s="1"/>
      <c r="V791" s="1" t="s">
        <v>14050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5807</v>
      </c>
      <c r="G792" s="1" t="s">
        <v>7402</v>
      </c>
      <c r="H792" s="1" t="s">
        <v>8982</v>
      </c>
      <c r="I792" s="1" t="s">
        <v>10579</v>
      </c>
      <c r="J792" s="1"/>
      <c r="K792" s="1" t="s">
        <v>11352</v>
      </c>
      <c r="L792" s="1" t="s">
        <v>790</v>
      </c>
      <c r="M792" s="1" t="s">
        <v>12140</v>
      </c>
      <c r="N792" s="1" t="s">
        <v>13021</v>
      </c>
      <c r="O792" s="1" t="s">
        <v>790</v>
      </c>
      <c r="P792" s="1" t="s">
        <v>13026</v>
      </c>
      <c r="Q792" s="1" t="s">
        <v>13414</v>
      </c>
      <c r="R792" s="1" t="s">
        <v>14040</v>
      </c>
      <c r="S792" s="1" t="s">
        <v>790</v>
      </c>
      <c r="T792" s="1"/>
      <c r="U792" s="1"/>
      <c r="V792" s="1" t="s">
        <v>14050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5808</v>
      </c>
      <c r="G793" s="1" t="s">
        <v>7403</v>
      </c>
      <c r="H793" s="1" t="s">
        <v>8983</v>
      </c>
      <c r="I793" s="1" t="s">
        <v>10580</v>
      </c>
      <c r="J793" s="1"/>
      <c r="K793" s="1" t="s">
        <v>11352</v>
      </c>
      <c r="L793" s="1" t="s">
        <v>791</v>
      </c>
      <c r="M793" s="1" t="s">
        <v>12141</v>
      </c>
      <c r="N793" s="1" t="s">
        <v>13021</v>
      </c>
      <c r="O793" s="1" t="s">
        <v>791</v>
      </c>
      <c r="P793" s="1" t="s">
        <v>13026</v>
      </c>
      <c r="Q793" s="1" t="s">
        <v>13415</v>
      </c>
      <c r="R793" s="1" t="s">
        <v>14040</v>
      </c>
      <c r="S793" s="1" t="s">
        <v>791</v>
      </c>
      <c r="T793" s="1"/>
      <c r="U793" s="1"/>
      <c r="V793" s="1" t="s">
        <v>14050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5809</v>
      </c>
      <c r="G794" s="1" t="s">
        <v>7404</v>
      </c>
      <c r="H794" s="1" t="s">
        <v>8984</v>
      </c>
      <c r="I794" s="1" t="s">
        <v>10581</v>
      </c>
      <c r="J794" s="1"/>
      <c r="K794" s="1" t="s">
        <v>11352</v>
      </c>
      <c r="L794" s="1" t="s">
        <v>792</v>
      </c>
      <c r="M794" s="1" t="s">
        <v>12142</v>
      </c>
      <c r="N794" s="1" t="s">
        <v>13021</v>
      </c>
      <c r="O794" s="1" t="s">
        <v>792</v>
      </c>
      <c r="P794" s="1" t="s">
        <v>13026</v>
      </c>
      <c r="Q794" s="1" t="s">
        <v>13416</v>
      </c>
      <c r="R794" s="1" t="s">
        <v>14040</v>
      </c>
      <c r="S794" s="1" t="s">
        <v>792</v>
      </c>
      <c r="T794" s="1"/>
      <c r="U794" s="1"/>
      <c r="V794" s="1" t="s">
        <v>14050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5810</v>
      </c>
      <c r="G795" s="1" t="s">
        <v>7405</v>
      </c>
      <c r="H795" s="1" t="s">
        <v>8985</v>
      </c>
      <c r="I795" s="1" t="s">
        <v>10582</v>
      </c>
      <c r="J795" s="1"/>
      <c r="K795" s="1" t="s">
        <v>11352</v>
      </c>
      <c r="L795" s="1" t="s">
        <v>793</v>
      </c>
      <c r="M795" s="1" t="s">
        <v>12143</v>
      </c>
      <c r="N795" s="1" t="s">
        <v>13021</v>
      </c>
      <c r="O795" s="1" t="s">
        <v>793</v>
      </c>
      <c r="P795" s="1" t="s">
        <v>13026</v>
      </c>
      <c r="Q795" s="1" t="s">
        <v>13417</v>
      </c>
      <c r="R795" s="1" t="s">
        <v>14040</v>
      </c>
      <c r="S795" s="1" t="s">
        <v>793</v>
      </c>
      <c r="T795" s="1"/>
      <c r="U795" s="1"/>
      <c r="V795" s="1" t="s">
        <v>14050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5811</v>
      </c>
      <c r="G796" s="1" t="s">
        <v>7406</v>
      </c>
      <c r="H796" s="1" t="s">
        <v>8986</v>
      </c>
      <c r="I796" s="1" t="s">
        <v>10583</v>
      </c>
      <c r="J796" s="1"/>
      <c r="K796" s="1" t="s">
        <v>11352</v>
      </c>
      <c r="L796" s="1" t="s">
        <v>794</v>
      </c>
      <c r="M796" s="1" t="s">
        <v>12144</v>
      </c>
      <c r="N796" s="1" t="s">
        <v>13021</v>
      </c>
      <c r="O796" s="1" t="s">
        <v>794</v>
      </c>
      <c r="P796" s="1" t="s">
        <v>13026</v>
      </c>
      <c r="Q796" s="1" t="s">
        <v>13418</v>
      </c>
      <c r="R796" s="1" t="s">
        <v>14040</v>
      </c>
      <c r="S796" s="1" t="s">
        <v>794</v>
      </c>
      <c r="T796" s="1"/>
      <c r="U796" s="1"/>
      <c r="V796" s="1" t="s">
        <v>14050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5812</v>
      </c>
      <c r="G797" s="1" t="s">
        <v>7407</v>
      </c>
      <c r="H797" s="1" t="s">
        <v>8987</v>
      </c>
      <c r="I797" s="1" t="s">
        <v>10584</v>
      </c>
      <c r="J797" s="1"/>
      <c r="K797" s="1" t="s">
        <v>11352</v>
      </c>
      <c r="L797" s="1" t="s">
        <v>795</v>
      </c>
      <c r="M797" s="1" t="s">
        <v>12145</v>
      </c>
      <c r="N797" s="1" t="s">
        <v>13021</v>
      </c>
      <c r="O797" s="1" t="s">
        <v>795</v>
      </c>
      <c r="P797" s="1" t="s">
        <v>13026</v>
      </c>
      <c r="Q797" s="1" t="s">
        <v>13419</v>
      </c>
      <c r="R797" s="1" t="s">
        <v>14040</v>
      </c>
      <c r="S797" s="1" t="s">
        <v>795</v>
      </c>
      <c r="T797" s="1"/>
      <c r="U797" s="1"/>
      <c r="V797" s="1" t="s">
        <v>14050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5813</v>
      </c>
      <c r="G798" s="1" t="s">
        <v>7408</v>
      </c>
      <c r="H798" s="1" t="s">
        <v>8988</v>
      </c>
      <c r="I798" s="1" t="s">
        <v>10585</v>
      </c>
      <c r="J798" s="1"/>
      <c r="K798" s="1" t="s">
        <v>11352</v>
      </c>
      <c r="L798" s="1" t="s">
        <v>796</v>
      </c>
      <c r="M798" s="1" t="s">
        <v>12146</v>
      </c>
      <c r="N798" s="1" t="s">
        <v>13021</v>
      </c>
      <c r="O798" s="1" t="s">
        <v>796</v>
      </c>
      <c r="P798" s="1" t="s">
        <v>13026</v>
      </c>
      <c r="Q798" s="1" t="s">
        <v>13420</v>
      </c>
      <c r="R798" s="1" t="s">
        <v>14040</v>
      </c>
      <c r="S798" s="1" t="s">
        <v>796</v>
      </c>
      <c r="T798" s="1"/>
      <c r="U798" s="1"/>
      <c r="V798" s="1" t="s">
        <v>14050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5814</v>
      </c>
      <c r="G799" s="1" t="s">
        <v>7409</v>
      </c>
      <c r="H799" s="1" t="s">
        <v>8989</v>
      </c>
      <c r="I799" s="1" t="s">
        <v>10586</v>
      </c>
      <c r="J799" s="1"/>
      <c r="K799" s="1" t="s">
        <v>11352</v>
      </c>
      <c r="L799" s="1" t="s">
        <v>797</v>
      </c>
      <c r="M799" s="1" t="s">
        <v>12147</v>
      </c>
      <c r="N799" s="1" t="s">
        <v>13021</v>
      </c>
      <c r="O799" s="1" t="s">
        <v>797</v>
      </c>
      <c r="P799" s="1" t="s">
        <v>13026</v>
      </c>
      <c r="Q799" s="1" t="s">
        <v>13421</v>
      </c>
      <c r="R799" s="1" t="s">
        <v>14040</v>
      </c>
      <c r="S799" s="1" t="s">
        <v>797</v>
      </c>
      <c r="T799" s="1"/>
      <c r="U799" s="1"/>
      <c r="V799" s="1" t="s">
        <v>14050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5815</v>
      </c>
      <c r="G800" s="1" t="s">
        <v>7410</v>
      </c>
      <c r="H800" s="1" t="s">
        <v>8990</v>
      </c>
      <c r="I800" s="1" t="s">
        <v>10587</v>
      </c>
      <c r="J800" s="1"/>
      <c r="K800" s="1" t="s">
        <v>11352</v>
      </c>
      <c r="L800" s="1" t="s">
        <v>798</v>
      </c>
      <c r="M800" s="1" t="s">
        <v>12148</v>
      </c>
      <c r="N800" s="1" t="s">
        <v>13021</v>
      </c>
      <c r="O800" s="1" t="s">
        <v>798</v>
      </c>
      <c r="P800" s="1" t="s">
        <v>13026</v>
      </c>
      <c r="Q800" s="1" t="s">
        <v>13422</v>
      </c>
      <c r="R800" s="1" t="s">
        <v>14040</v>
      </c>
      <c r="S800" s="1" t="s">
        <v>798</v>
      </c>
      <c r="T800" s="1"/>
      <c r="U800" s="1"/>
      <c r="V800" s="1" t="s">
        <v>14050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5816</v>
      </c>
      <c r="G801" s="1" t="s">
        <v>7411</v>
      </c>
      <c r="H801" s="1" t="s">
        <v>8991</v>
      </c>
      <c r="I801" s="1" t="s">
        <v>10588</v>
      </c>
      <c r="J801" s="1"/>
      <c r="K801" s="1" t="s">
        <v>11352</v>
      </c>
      <c r="L801" s="1" t="s">
        <v>799</v>
      </c>
      <c r="M801" s="1" t="s">
        <v>12149</v>
      </c>
      <c r="N801" s="1" t="s">
        <v>13021</v>
      </c>
      <c r="O801" s="1" t="s">
        <v>799</v>
      </c>
      <c r="P801" s="1" t="s">
        <v>13026</v>
      </c>
      <c r="Q801" s="1" t="s">
        <v>13423</v>
      </c>
      <c r="R801" s="1" t="s">
        <v>14040</v>
      </c>
      <c r="S801" s="1" t="s">
        <v>799</v>
      </c>
      <c r="T801" s="1"/>
      <c r="U801" s="1"/>
      <c r="V801" s="1" t="s">
        <v>14050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5817</v>
      </c>
      <c r="G802" s="1" t="s">
        <v>7412</v>
      </c>
      <c r="H802" s="1" t="s">
        <v>8992</v>
      </c>
      <c r="I802" s="1" t="s">
        <v>10231</v>
      </c>
      <c r="J802" s="1"/>
      <c r="K802" s="1" t="s">
        <v>11352</v>
      </c>
      <c r="L802" s="1" t="s">
        <v>800</v>
      </c>
      <c r="M802" s="1" t="s">
        <v>12150</v>
      </c>
      <c r="N802" s="1" t="s">
        <v>13021</v>
      </c>
      <c r="O802" s="1" t="s">
        <v>800</v>
      </c>
      <c r="P802" s="1" t="s">
        <v>13026</v>
      </c>
      <c r="Q802" s="1" t="s">
        <v>13424</v>
      </c>
      <c r="R802" s="1" t="s">
        <v>14040</v>
      </c>
      <c r="S802" s="1" t="s">
        <v>800</v>
      </c>
      <c r="T802" s="1"/>
      <c r="U802" s="1"/>
      <c r="V802" s="1" t="s">
        <v>14050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5818</v>
      </c>
      <c r="G803" s="1" t="s">
        <v>7413</v>
      </c>
      <c r="H803" s="1" t="s">
        <v>8993</v>
      </c>
      <c r="I803" s="1" t="s">
        <v>10589</v>
      </c>
      <c r="J803" s="1"/>
      <c r="K803" s="1" t="s">
        <v>11352</v>
      </c>
      <c r="L803" s="1" t="s">
        <v>801</v>
      </c>
      <c r="M803" s="1" t="s">
        <v>12151</v>
      </c>
      <c r="N803" s="1" t="s">
        <v>13021</v>
      </c>
      <c r="O803" s="1" t="s">
        <v>801</v>
      </c>
      <c r="P803" s="1" t="s">
        <v>13026</v>
      </c>
      <c r="Q803" s="1" t="s">
        <v>13425</v>
      </c>
      <c r="R803" s="1" t="s">
        <v>14040</v>
      </c>
      <c r="S803" s="1" t="s">
        <v>801</v>
      </c>
      <c r="T803" s="1"/>
      <c r="U803" s="1"/>
      <c r="V803" s="1" t="s">
        <v>14050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5819</v>
      </c>
      <c r="G804" s="1" t="s">
        <v>4189</v>
      </c>
      <c r="H804" s="1" t="s">
        <v>8994</v>
      </c>
      <c r="I804" s="1" t="s">
        <v>10590</v>
      </c>
      <c r="J804" s="1"/>
      <c r="K804" s="1" t="s">
        <v>11352</v>
      </c>
      <c r="L804" s="1" t="s">
        <v>802</v>
      </c>
      <c r="M804" s="1" t="s">
        <v>12152</v>
      </c>
      <c r="N804" s="1" t="s">
        <v>13021</v>
      </c>
      <c r="O804" s="1" t="s">
        <v>802</v>
      </c>
      <c r="P804" s="1" t="s">
        <v>13026</v>
      </c>
      <c r="Q804" s="1" t="s">
        <v>13426</v>
      </c>
      <c r="R804" s="1" t="s">
        <v>14040</v>
      </c>
      <c r="S804" s="1" t="s">
        <v>802</v>
      </c>
      <c r="T804" s="1"/>
      <c r="U804" s="1"/>
      <c r="V804" s="1" t="s">
        <v>14050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5820</v>
      </c>
      <c r="G805" s="1" t="s">
        <v>7414</v>
      </c>
      <c r="H805" s="1" t="s">
        <v>8995</v>
      </c>
      <c r="I805" s="1" t="s">
        <v>10591</v>
      </c>
      <c r="J805" s="1"/>
      <c r="K805" s="1" t="s">
        <v>11352</v>
      </c>
      <c r="L805" s="1" t="s">
        <v>803</v>
      </c>
      <c r="M805" s="1" t="s">
        <v>12153</v>
      </c>
      <c r="N805" s="1" t="s">
        <v>13021</v>
      </c>
      <c r="O805" s="1" t="s">
        <v>803</v>
      </c>
      <c r="P805" s="1" t="s">
        <v>13026</v>
      </c>
      <c r="Q805" s="1" t="s">
        <v>13427</v>
      </c>
      <c r="R805" s="1" t="s">
        <v>14040</v>
      </c>
      <c r="S805" s="1" t="s">
        <v>803</v>
      </c>
      <c r="T805" s="1"/>
      <c r="U805" s="1"/>
      <c r="V805" s="1" t="s">
        <v>14050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5821</v>
      </c>
      <c r="G806" s="1" t="s">
        <v>7415</v>
      </c>
      <c r="H806" s="1" t="s">
        <v>8996</v>
      </c>
      <c r="I806" s="1" t="s">
        <v>10592</v>
      </c>
      <c r="J806" s="1"/>
      <c r="K806" s="1" t="s">
        <v>11352</v>
      </c>
      <c r="L806" s="1" t="s">
        <v>804</v>
      </c>
      <c r="M806" s="1" t="s">
        <v>12154</v>
      </c>
      <c r="N806" s="1" t="s">
        <v>13021</v>
      </c>
      <c r="O806" s="1" t="s">
        <v>804</v>
      </c>
      <c r="P806" s="1" t="s">
        <v>13026</v>
      </c>
      <c r="Q806" s="1" t="s">
        <v>13428</v>
      </c>
      <c r="R806" s="1" t="s">
        <v>14040</v>
      </c>
      <c r="S806" s="1" t="s">
        <v>804</v>
      </c>
      <c r="T806" s="1"/>
      <c r="U806" s="1"/>
      <c r="V806" s="1" t="s">
        <v>14050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7416</v>
      </c>
      <c r="H807" s="1" t="s">
        <v>8997</v>
      </c>
      <c r="I807" s="1" t="s">
        <v>10593</v>
      </c>
      <c r="J807" s="1"/>
      <c r="K807" s="1" t="s">
        <v>11352</v>
      </c>
      <c r="L807" s="1" t="s">
        <v>805</v>
      </c>
      <c r="M807" s="1" t="s">
        <v>12155</v>
      </c>
      <c r="N807" s="1" t="s">
        <v>13021</v>
      </c>
      <c r="O807" s="1" t="s">
        <v>805</v>
      </c>
      <c r="P807" s="1" t="s">
        <v>13026</v>
      </c>
      <c r="Q807" s="1" t="s">
        <v>13429</v>
      </c>
      <c r="R807" s="1" t="s">
        <v>14040</v>
      </c>
      <c r="S807" s="1" t="s">
        <v>805</v>
      </c>
      <c r="T807" s="1"/>
      <c r="U807" s="1"/>
      <c r="V807" s="1" t="s">
        <v>14050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5822</v>
      </c>
      <c r="G808" s="1" t="s">
        <v>7417</v>
      </c>
      <c r="H808" s="1" t="s">
        <v>8998</v>
      </c>
      <c r="I808" s="1" t="s">
        <v>10594</v>
      </c>
      <c r="J808" s="1"/>
      <c r="K808" s="1" t="s">
        <v>11352</v>
      </c>
      <c r="L808" s="1" t="s">
        <v>806</v>
      </c>
      <c r="M808" s="1" t="s">
        <v>12156</v>
      </c>
      <c r="N808" s="1" t="s">
        <v>13021</v>
      </c>
      <c r="O808" s="1" t="s">
        <v>806</v>
      </c>
      <c r="P808" s="1" t="s">
        <v>13026</v>
      </c>
      <c r="Q808" s="1" t="s">
        <v>13430</v>
      </c>
      <c r="R808" s="1" t="s">
        <v>14040</v>
      </c>
      <c r="S808" s="1" t="s">
        <v>806</v>
      </c>
      <c r="T808" s="1"/>
      <c r="U808" s="1"/>
      <c r="V808" s="1" t="s">
        <v>14050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5823</v>
      </c>
      <c r="G809" s="1" t="s">
        <v>7418</v>
      </c>
      <c r="H809" s="1" t="s">
        <v>8996</v>
      </c>
      <c r="I809" s="1" t="s">
        <v>10595</v>
      </c>
      <c r="J809" s="1"/>
      <c r="K809" s="1" t="s">
        <v>11352</v>
      </c>
      <c r="L809" s="1" t="s">
        <v>807</v>
      </c>
      <c r="M809" s="1" t="s">
        <v>12157</v>
      </c>
      <c r="N809" s="1" t="s">
        <v>13021</v>
      </c>
      <c r="O809" s="1" t="s">
        <v>807</v>
      </c>
      <c r="P809" s="1" t="s">
        <v>13026</v>
      </c>
      <c r="Q809" s="1" t="s">
        <v>13428</v>
      </c>
      <c r="R809" s="1" t="s">
        <v>14040</v>
      </c>
      <c r="S809" s="1" t="s">
        <v>807</v>
      </c>
      <c r="T809" s="1"/>
      <c r="U809" s="1"/>
      <c r="V809" s="1" t="s">
        <v>14050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5824</v>
      </c>
      <c r="G810" s="1" t="s">
        <v>7419</v>
      </c>
      <c r="H810" s="1" t="s">
        <v>8999</v>
      </c>
      <c r="I810" s="1" t="s">
        <v>10596</v>
      </c>
      <c r="J810" s="1"/>
      <c r="K810" s="1" t="s">
        <v>11352</v>
      </c>
      <c r="L810" s="1" t="s">
        <v>808</v>
      </c>
      <c r="M810" s="1" t="s">
        <v>12158</v>
      </c>
      <c r="N810" s="1" t="s">
        <v>13021</v>
      </c>
      <c r="O810" s="1" t="s">
        <v>808</v>
      </c>
      <c r="P810" s="1" t="s">
        <v>13026</v>
      </c>
      <c r="Q810" s="1" t="s">
        <v>13431</v>
      </c>
      <c r="R810" s="1" t="s">
        <v>14040</v>
      </c>
      <c r="S810" s="1" t="s">
        <v>808</v>
      </c>
      <c r="T810" s="1"/>
      <c r="U810" s="1"/>
      <c r="V810" s="1" t="s">
        <v>14050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5825</v>
      </c>
      <c r="G811" s="1" t="s">
        <v>7420</v>
      </c>
      <c r="H811" s="1" t="s">
        <v>9000</v>
      </c>
      <c r="I811" s="1" t="s">
        <v>10597</v>
      </c>
      <c r="J811" s="1"/>
      <c r="K811" s="1" t="s">
        <v>11352</v>
      </c>
      <c r="L811" s="1" t="s">
        <v>809</v>
      </c>
      <c r="M811" s="1" t="s">
        <v>12159</v>
      </c>
      <c r="N811" s="1" t="s">
        <v>13021</v>
      </c>
      <c r="O811" s="1" t="s">
        <v>809</v>
      </c>
      <c r="P811" s="1" t="s">
        <v>13026</v>
      </c>
      <c r="Q811" s="1" t="s">
        <v>13432</v>
      </c>
      <c r="R811" s="1" t="s">
        <v>14040</v>
      </c>
      <c r="S811" s="1" t="s">
        <v>809</v>
      </c>
      <c r="T811" s="1"/>
      <c r="U811" s="1"/>
      <c r="V811" s="1" t="s">
        <v>14050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5826</v>
      </c>
      <c r="G812" s="1" t="s">
        <v>7421</v>
      </c>
      <c r="H812" s="1" t="s">
        <v>9001</v>
      </c>
      <c r="I812" s="1" t="s">
        <v>10598</v>
      </c>
      <c r="J812" s="1"/>
      <c r="K812" s="1" t="s">
        <v>11352</v>
      </c>
      <c r="L812" s="1" t="s">
        <v>810</v>
      </c>
      <c r="M812" s="1" t="s">
        <v>12160</v>
      </c>
      <c r="N812" s="1" t="s">
        <v>13021</v>
      </c>
      <c r="O812" s="1" t="s">
        <v>810</v>
      </c>
      <c r="P812" s="1" t="s">
        <v>13026</v>
      </c>
      <c r="Q812" s="1" t="s">
        <v>13433</v>
      </c>
      <c r="R812" s="1" t="s">
        <v>14040</v>
      </c>
      <c r="S812" s="1" t="s">
        <v>810</v>
      </c>
      <c r="T812" s="1"/>
      <c r="U812" s="1"/>
      <c r="V812" s="1" t="s">
        <v>14050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5827</v>
      </c>
      <c r="G813" s="1" t="s">
        <v>7422</v>
      </c>
      <c r="H813" s="1" t="s">
        <v>9002</v>
      </c>
      <c r="I813" s="1" t="s">
        <v>10599</v>
      </c>
      <c r="J813" s="1"/>
      <c r="K813" s="1" t="s">
        <v>11352</v>
      </c>
      <c r="L813" s="1" t="s">
        <v>811</v>
      </c>
      <c r="M813" s="1" t="s">
        <v>12161</v>
      </c>
      <c r="N813" s="1" t="s">
        <v>13021</v>
      </c>
      <c r="O813" s="1" t="s">
        <v>811</v>
      </c>
      <c r="P813" s="1" t="s">
        <v>13026</v>
      </c>
      <c r="Q813" s="1" t="s">
        <v>13434</v>
      </c>
      <c r="R813" s="1" t="s">
        <v>14040</v>
      </c>
      <c r="S813" s="1" t="s">
        <v>811</v>
      </c>
      <c r="T813" s="1"/>
      <c r="U813" s="1"/>
      <c r="V813" s="1" t="s">
        <v>14050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4199</v>
      </c>
      <c r="G814" s="1" t="s">
        <v>7423</v>
      </c>
      <c r="H814" s="1" t="s">
        <v>9003</v>
      </c>
      <c r="I814" s="1" t="s">
        <v>10600</v>
      </c>
      <c r="J814" s="1"/>
      <c r="K814" s="1" t="s">
        <v>11352</v>
      </c>
      <c r="L814" s="1" t="s">
        <v>812</v>
      </c>
      <c r="M814" s="1" t="s">
        <v>12162</v>
      </c>
      <c r="N814" s="1" t="s">
        <v>13021</v>
      </c>
      <c r="O814" s="1" t="s">
        <v>812</v>
      </c>
      <c r="P814" s="1" t="s">
        <v>13026</v>
      </c>
      <c r="Q814" s="1" t="s">
        <v>13435</v>
      </c>
      <c r="R814" s="1" t="s">
        <v>14040</v>
      </c>
      <c r="S814" s="1" t="s">
        <v>812</v>
      </c>
      <c r="T814" s="1"/>
      <c r="U814" s="1"/>
      <c r="V814" s="1" t="s">
        <v>14050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5828</v>
      </c>
      <c r="G815" s="1" t="s">
        <v>7424</v>
      </c>
      <c r="H815" s="1" t="s">
        <v>9004</v>
      </c>
      <c r="I815" s="1" t="s">
        <v>10601</v>
      </c>
      <c r="J815" s="1"/>
      <c r="K815" s="1" t="s">
        <v>11352</v>
      </c>
      <c r="L815" s="1" t="s">
        <v>813</v>
      </c>
      <c r="M815" s="1" t="s">
        <v>12163</v>
      </c>
      <c r="N815" s="1" t="s">
        <v>13021</v>
      </c>
      <c r="O815" s="1" t="s">
        <v>813</v>
      </c>
      <c r="P815" s="1" t="s">
        <v>13026</v>
      </c>
      <c r="Q815" s="1" t="s">
        <v>13436</v>
      </c>
      <c r="R815" s="1" t="s">
        <v>14040</v>
      </c>
      <c r="S815" s="1" t="s">
        <v>813</v>
      </c>
      <c r="T815" s="1"/>
      <c r="U815" s="1"/>
      <c r="V815" s="1" t="s">
        <v>14050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5829</v>
      </c>
      <c r="G816" s="1" t="s">
        <v>7425</v>
      </c>
      <c r="H816" s="1" t="s">
        <v>9005</v>
      </c>
      <c r="I816" s="1" t="s">
        <v>10602</v>
      </c>
      <c r="J816" s="1"/>
      <c r="K816" s="1" t="s">
        <v>11352</v>
      </c>
      <c r="L816" s="1" t="s">
        <v>814</v>
      </c>
      <c r="M816" s="1" t="s">
        <v>12164</v>
      </c>
      <c r="N816" s="1" t="s">
        <v>13021</v>
      </c>
      <c r="O816" s="1" t="s">
        <v>814</v>
      </c>
      <c r="P816" s="1" t="s">
        <v>13026</v>
      </c>
      <c r="Q816" s="1" t="s">
        <v>13437</v>
      </c>
      <c r="R816" s="1" t="s">
        <v>14040</v>
      </c>
      <c r="S816" s="1" t="s">
        <v>814</v>
      </c>
      <c r="T816" s="1"/>
      <c r="U816" s="1"/>
      <c r="V816" s="1" t="s">
        <v>14050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5830</v>
      </c>
      <c r="G817" s="1" t="s">
        <v>7426</v>
      </c>
      <c r="H817" s="1" t="s">
        <v>9006</v>
      </c>
      <c r="I817" s="1" t="s">
        <v>10603</v>
      </c>
      <c r="J817" s="1"/>
      <c r="K817" s="1" t="s">
        <v>11352</v>
      </c>
      <c r="L817" s="1" t="s">
        <v>815</v>
      </c>
      <c r="M817" s="1" t="s">
        <v>12165</v>
      </c>
      <c r="N817" s="1" t="s">
        <v>13021</v>
      </c>
      <c r="O817" s="1" t="s">
        <v>815</v>
      </c>
      <c r="P817" s="1" t="s">
        <v>13026</v>
      </c>
      <c r="Q817" s="1" t="s">
        <v>13438</v>
      </c>
      <c r="R817" s="1" t="s">
        <v>14040</v>
      </c>
      <c r="S817" s="1" t="s">
        <v>815</v>
      </c>
      <c r="T817" s="1"/>
      <c r="U817" s="1"/>
      <c r="V817" s="1" t="s">
        <v>14050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5831</v>
      </c>
      <c r="G818" s="1" t="s">
        <v>7427</v>
      </c>
      <c r="H818" s="1" t="s">
        <v>9007</v>
      </c>
      <c r="I818" s="1" t="s">
        <v>10604</v>
      </c>
      <c r="J818" s="1"/>
      <c r="K818" s="1" t="s">
        <v>11352</v>
      </c>
      <c r="L818" s="1" t="s">
        <v>816</v>
      </c>
      <c r="M818" s="1" t="s">
        <v>12166</v>
      </c>
      <c r="N818" s="1" t="s">
        <v>13021</v>
      </c>
      <c r="O818" s="1" t="s">
        <v>816</v>
      </c>
      <c r="P818" s="1" t="s">
        <v>13026</v>
      </c>
      <c r="Q818" s="1" t="s">
        <v>13439</v>
      </c>
      <c r="R818" s="1" t="s">
        <v>14040</v>
      </c>
      <c r="S818" s="1" t="s">
        <v>816</v>
      </c>
      <c r="T818" s="1"/>
      <c r="U818" s="1"/>
      <c r="V818" s="1" t="s">
        <v>14050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5832</v>
      </c>
      <c r="G819" s="1" t="s">
        <v>7428</v>
      </c>
      <c r="H819" s="1" t="s">
        <v>9008</v>
      </c>
      <c r="I819" s="1" t="s">
        <v>10605</v>
      </c>
      <c r="J819" s="1"/>
      <c r="K819" s="1" t="s">
        <v>11352</v>
      </c>
      <c r="L819" s="1" t="s">
        <v>817</v>
      </c>
      <c r="M819" s="1" t="s">
        <v>12167</v>
      </c>
      <c r="N819" s="1" t="s">
        <v>13021</v>
      </c>
      <c r="O819" s="1" t="s">
        <v>817</v>
      </c>
      <c r="P819" s="1" t="s">
        <v>13026</v>
      </c>
      <c r="Q819" s="1" t="s">
        <v>13440</v>
      </c>
      <c r="R819" s="1" t="s">
        <v>14040</v>
      </c>
      <c r="S819" s="1" t="s">
        <v>817</v>
      </c>
      <c r="T819" s="1"/>
      <c r="U819" s="1"/>
      <c r="V819" s="1" t="s">
        <v>14050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5833</v>
      </c>
      <c r="G820" s="1" t="s">
        <v>7429</v>
      </c>
      <c r="H820" s="1" t="s">
        <v>9009</v>
      </c>
      <c r="I820" s="1" t="s">
        <v>10606</v>
      </c>
      <c r="J820" s="1"/>
      <c r="K820" s="1" t="s">
        <v>11352</v>
      </c>
      <c r="L820" s="1" t="s">
        <v>818</v>
      </c>
      <c r="M820" s="1" t="s">
        <v>12168</v>
      </c>
      <c r="N820" s="1" t="s">
        <v>13021</v>
      </c>
      <c r="O820" s="1" t="s">
        <v>818</v>
      </c>
      <c r="P820" s="1" t="s">
        <v>13026</v>
      </c>
      <c r="Q820" s="1" t="s">
        <v>13441</v>
      </c>
      <c r="R820" s="1" t="s">
        <v>14040</v>
      </c>
      <c r="S820" s="1" t="s">
        <v>818</v>
      </c>
      <c r="T820" s="1"/>
      <c r="U820" s="1"/>
      <c r="V820" s="1" t="s">
        <v>14050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5834</v>
      </c>
      <c r="G821" s="1" t="s">
        <v>7430</v>
      </c>
      <c r="H821" s="1" t="s">
        <v>9010</v>
      </c>
      <c r="I821" s="1" t="s">
        <v>10607</v>
      </c>
      <c r="J821" s="1"/>
      <c r="K821" s="1" t="s">
        <v>11352</v>
      </c>
      <c r="L821" s="1" t="s">
        <v>819</v>
      </c>
      <c r="M821" s="1" t="s">
        <v>12169</v>
      </c>
      <c r="N821" s="1" t="s">
        <v>13021</v>
      </c>
      <c r="O821" s="1" t="s">
        <v>819</v>
      </c>
      <c r="P821" s="1" t="s">
        <v>13026</v>
      </c>
      <c r="Q821" s="1" t="s">
        <v>13442</v>
      </c>
      <c r="R821" s="1" t="s">
        <v>14040</v>
      </c>
      <c r="S821" s="1" t="s">
        <v>819</v>
      </c>
      <c r="T821" s="1"/>
      <c r="U821" s="1"/>
      <c r="V821" s="1" t="s">
        <v>14050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5835</v>
      </c>
      <c r="G822" s="1" t="s">
        <v>7431</v>
      </c>
      <c r="H822" s="1" t="s">
        <v>9001</v>
      </c>
      <c r="I822" s="1" t="s">
        <v>10608</v>
      </c>
      <c r="J822" s="1"/>
      <c r="K822" s="1" t="s">
        <v>11352</v>
      </c>
      <c r="L822" s="1" t="s">
        <v>820</v>
      </c>
      <c r="M822" s="1" t="s">
        <v>12170</v>
      </c>
      <c r="N822" s="1" t="s">
        <v>13021</v>
      </c>
      <c r="O822" s="1" t="s">
        <v>820</v>
      </c>
      <c r="P822" s="1" t="s">
        <v>13026</v>
      </c>
      <c r="Q822" s="1" t="s">
        <v>13433</v>
      </c>
      <c r="R822" s="1" t="s">
        <v>14040</v>
      </c>
      <c r="S822" s="1" t="s">
        <v>820</v>
      </c>
      <c r="T822" s="1"/>
      <c r="U822" s="1"/>
      <c r="V822" s="1" t="s">
        <v>14050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5836</v>
      </c>
      <c r="G823" s="1" t="s">
        <v>7432</v>
      </c>
      <c r="H823" s="1" t="s">
        <v>9011</v>
      </c>
      <c r="I823" s="1" t="s">
        <v>10348</v>
      </c>
      <c r="J823" s="1"/>
      <c r="K823" s="1" t="s">
        <v>11352</v>
      </c>
      <c r="L823" s="1" t="s">
        <v>821</v>
      </c>
      <c r="M823" s="1" t="s">
        <v>12171</v>
      </c>
      <c r="N823" s="1" t="s">
        <v>13021</v>
      </c>
      <c r="O823" s="1" t="s">
        <v>821</v>
      </c>
      <c r="P823" s="1" t="s">
        <v>13026</v>
      </c>
      <c r="Q823" s="1" t="s">
        <v>13443</v>
      </c>
      <c r="R823" s="1" t="s">
        <v>14040</v>
      </c>
      <c r="S823" s="1" t="s">
        <v>821</v>
      </c>
      <c r="T823" s="1"/>
      <c r="U823" s="1"/>
      <c r="V823" s="1" t="s">
        <v>14050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5837</v>
      </c>
      <c r="G824" s="1" t="s">
        <v>7433</v>
      </c>
      <c r="H824" s="1" t="s">
        <v>9012</v>
      </c>
      <c r="I824" s="1" t="s">
        <v>10609</v>
      </c>
      <c r="J824" s="1"/>
      <c r="K824" s="1" t="s">
        <v>11352</v>
      </c>
      <c r="L824" s="1" t="s">
        <v>822</v>
      </c>
      <c r="M824" s="1" t="s">
        <v>12172</v>
      </c>
      <c r="N824" s="1" t="s">
        <v>13021</v>
      </c>
      <c r="O824" s="1" t="s">
        <v>822</v>
      </c>
      <c r="P824" s="1" t="s">
        <v>13026</v>
      </c>
      <c r="Q824" s="1" t="s">
        <v>13444</v>
      </c>
      <c r="R824" s="1" t="s">
        <v>14040</v>
      </c>
      <c r="S824" s="1" t="s">
        <v>822</v>
      </c>
      <c r="T824" s="1"/>
      <c r="U824" s="1"/>
      <c r="V824" s="1" t="s">
        <v>14050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5838</v>
      </c>
      <c r="G825" s="1" t="s">
        <v>7434</v>
      </c>
      <c r="H825" s="1" t="s">
        <v>9013</v>
      </c>
      <c r="I825" s="1" t="s">
        <v>10610</v>
      </c>
      <c r="J825" s="1"/>
      <c r="K825" s="1" t="s">
        <v>11352</v>
      </c>
      <c r="L825" s="1" t="s">
        <v>823</v>
      </c>
      <c r="M825" s="1" t="s">
        <v>12173</v>
      </c>
      <c r="N825" s="1" t="s">
        <v>13021</v>
      </c>
      <c r="O825" s="1" t="s">
        <v>823</v>
      </c>
      <c r="P825" s="1" t="s">
        <v>13026</v>
      </c>
      <c r="Q825" s="1" t="s">
        <v>13445</v>
      </c>
      <c r="R825" s="1" t="s">
        <v>14040</v>
      </c>
      <c r="S825" s="1" t="s">
        <v>823</v>
      </c>
      <c r="T825" s="1"/>
      <c r="U825" s="1"/>
      <c r="V825" s="1" t="s">
        <v>14050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5839</v>
      </c>
      <c r="G826" s="1" t="s">
        <v>7435</v>
      </c>
      <c r="H826" s="1" t="s">
        <v>9012</v>
      </c>
      <c r="I826" s="1" t="s">
        <v>10611</v>
      </c>
      <c r="J826" s="1"/>
      <c r="K826" s="1" t="s">
        <v>11352</v>
      </c>
      <c r="L826" s="1" t="s">
        <v>824</v>
      </c>
      <c r="M826" s="1" t="s">
        <v>12174</v>
      </c>
      <c r="N826" s="1" t="s">
        <v>13021</v>
      </c>
      <c r="O826" s="1" t="s">
        <v>824</v>
      </c>
      <c r="P826" s="1" t="s">
        <v>13026</v>
      </c>
      <c r="Q826" s="1" t="s">
        <v>13444</v>
      </c>
      <c r="R826" s="1" t="s">
        <v>14040</v>
      </c>
      <c r="S826" s="1" t="s">
        <v>824</v>
      </c>
      <c r="T826" s="1"/>
      <c r="U826" s="1"/>
      <c r="V826" s="1" t="s">
        <v>14050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5840</v>
      </c>
      <c r="G827" s="1" t="s">
        <v>7436</v>
      </c>
      <c r="H827" s="1" t="s">
        <v>9014</v>
      </c>
      <c r="I827" s="1" t="s">
        <v>10612</v>
      </c>
      <c r="J827" s="1"/>
      <c r="K827" s="1" t="s">
        <v>11352</v>
      </c>
      <c r="L827" s="1" t="s">
        <v>825</v>
      </c>
      <c r="M827" s="1" t="s">
        <v>12175</v>
      </c>
      <c r="N827" s="1" t="s">
        <v>13021</v>
      </c>
      <c r="O827" s="1" t="s">
        <v>825</v>
      </c>
      <c r="P827" s="1" t="s">
        <v>13026</v>
      </c>
      <c r="Q827" s="1" t="s">
        <v>13446</v>
      </c>
      <c r="R827" s="1" t="s">
        <v>14040</v>
      </c>
      <c r="S827" s="1" t="s">
        <v>825</v>
      </c>
      <c r="T827" s="1"/>
      <c r="U827" s="1"/>
      <c r="V827" s="1" t="s">
        <v>14050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5841</v>
      </c>
      <c r="G828" s="1" t="s">
        <v>7437</v>
      </c>
      <c r="H828" s="1" t="s">
        <v>9004</v>
      </c>
      <c r="I828" s="1" t="s">
        <v>10613</v>
      </c>
      <c r="J828" s="1"/>
      <c r="K828" s="1" t="s">
        <v>11352</v>
      </c>
      <c r="L828" s="1" t="s">
        <v>826</v>
      </c>
      <c r="M828" s="1" t="s">
        <v>12176</v>
      </c>
      <c r="N828" s="1" t="s">
        <v>13021</v>
      </c>
      <c r="O828" s="1" t="s">
        <v>826</v>
      </c>
      <c r="P828" s="1" t="s">
        <v>13026</v>
      </c>
      <c r="Q828" s="1" t="s">
        <v>13436</v>
      </c>
      <c r="R828" s="1" t="s">
        <v>14040</v>
      </c>
      <c r="S828" s="1" t="s">
        <v>826</v>
      </c>
      <c r="T828" s="1"/>
      <c r="U828" s="1"/>
      <c r="V828" s="1" t="s">
        <v>14050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5842</v>
      </c>
      <c r="G829" s="1" t="s">
        <v>7438</v>
      </c>
      <c r="H829" s="1" t="s">
        <v>9015</v>
      </c>
      <c r="I829" s="1" t="s">
        <v>10614</v>
      </c>
      <c r="J829" s="1"/>
      <c r="K829" s="1" t="s">
        <v>11352</v>
      </c>
      <c r="L829" s="1" t="s">
        <v>827</v>
      </c>
      <c r="M829" s="1" t="s">
        <v>12177</v>
      </c>
      <c r="N829" s="1" t="s">
        <v>13021</v>
      </c>
      <c r="O829" s="1" t="s">
        <v>827</v>
      </c>
      <c r="P829" s="1" t="s">
        <v>13026</v>
      </c>
      <c r="Q829" s="1" t="s">
        <v>13447</v>
      </c>
      <c r="R829" s="1" t="s">
        <v>14040</v>
      </c>
      <c r="S829" s="1" t="s">
        <v>827</v>
      </c>
      <c r="T829" s="1"/>
      <c r="U829" s="1"/>
      <c r="V829" s="1" t="s">
        <v>14050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5843</v>
      </c>
      <c r="G830" s="1" t="s">
        <v>7439</v>
      </c>
      <c r="H830" s="1" t="s">
        <v>9016</v>
      </c>
      <c r="I830" s="1" t="s">
        <v>10615</v>
      </c>
      <c r="J830" s="1"/>
      <c r="K830" s="1" t="s">
        <v>11352</v>
      </c>
      <c r="L830" s="1" t="s">
        <v>828</v>
      </c>
      <c r="M830" s="1" t="s">
        <v>12178</v>
      </c>
      <c r="N830" s="1" t="s">
        <v>13021</v>
      </c>
      <c r="O830" s="1" t="s">
        <v>828</v>
      </c>
      <c r="P830" s="1" t="s">
        <v>13026</v>
      </c>
      <c r="Q830" s="1" t="s">
        <v>13448</v>
      </c>
      <c r="R830" s="1" t="s">
        <v>14040</v>
      </c>
      <c r="S830" s="1" t="s">
        <v>828</v>
      </c>
      <c r="T830" s="1"/>
      <c r="U830" s="1"/>
      <c r="V830" s="1" t="s">
        <v>14050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5844</v>
      </c>
      <c r="G831" s="1" t="s">
        <v>7440</v>
      </c>
      <c r="H831" s="1" t="s">
        <v>9017</v>
      </c>
      <c r="I831" s="1" t="s">
        <v>10612</v>
      </c>
      <c r="J831" s="1"/>
      <c r="K831" s="1" t="s">
        <v>11352</v>
      </c>
      <c r="L831" s="1" t="s">
        <v>829</v>
      </c>
      <c r="M831" s="1" t="s">
        <v>12179</v>
      </c>
      <c r="N831" s="1" t="s">
        <v>13021</v>
      </c>
      <c r="O831" s="1" t="s">
        <v>829</v>
      </c>
      <c r="P831" s="1" t="s">
        <v>13026</v>
      </c>
      <c r="Q831" s="1" t="s">
        <v>13449</v>
      </c>
      <c r="R831" s="1" t="s">
        <v>14040</v>
      </c>
      <c r="S831" s="1" t="s">
        <v>829</v>
      </c>
      <c r="T831" s="1"/>
      <c r="U831" s="1"/>
      <c r="V831" s="1" t="s">
        <v>14050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5845</v>
      </c>
      <c r="G832" s="1" t="s">
        <v>7441</v>
      </c>
      <c r="H832" s="1" t="s">
        <v>9018</v>
      </c>
      <c r="I832" s="1" t="s">
        <v>10616</v>
      </c>
      <c r="J832" s="1"/>
      <c r="K832" s="1" t="s">
        <v>11352</v>
      </c>
      <c r="L832" s="1" t="s">
        <v>830</v>
      </c>
      <c r="M832" s="1" t="s">
        <v>12180</v>
      </c>
      <c r="N832" s="1" t="s">
        <v>13021</v>
      </c>
      <c r="O832" s="1" t="s">
        <v>830</v>
      </c>
      <c r="P832" s="1" t="s">
        <v>13026</v>
      </c>
      <c r="Q832" s="1" t="s">
        <v>13450</v>
      </c>
      <c r="R832" s="1" t="s">
        <v>14040</v>
      </c>
      <c r="S832" s="1" t="s">
        <v>830</v>
      </c>
      <c r="T832" s="1"/>
      <c r="U832" s="1"/>
      <c r="V832" s="1" t="s">
        <v>14050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5846</v>
      </c>
      <c r="G833" s="1" t="s">
        <v>7442</v>
      </c>
      <c r="H833" s="1" t="s">
        <v>9011</v>
      </c>
      <c r="I833" s="1" t="s">
        <v>10617</v>
      </c>
      <c r="J833" s="1"/>
      <c r="K833" s="1" t="s">
        <v>11352</v>
      </c>
      <c r="L833" s="1" t="s">
        <v>831</v>
      </c>
      <c r="M833" s="1" t="s">
        <v>12181</v>
      </c>
      <c r="N833" s="1" t="s">
        <v>13021</v>
      </c>
      <c r="O833" s="1" t="s">
        <v>831</v>
      </c>
      <c r="P833" s="1" t="s">
        <v>13026</v>
      </c>
      <c r="Q833" s="1" t="s">
        <v>13443</v>
      </c>
      <c r="R833" s="1" t="s">
        <v>14040</v>
      </c>
      <c r="S833" s="1" t="s">
        <v>831</v>
      </c>
      <c r="T833" s="1"/>
      <c r="U833" s="1"/>
      <c r="V833" s="1" t="s">
        <v>14050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5847</v>
      </c>
      <c r="G834" s="1" t="s">
        <v>7443</v>
      </c>
      <c r="H834" s="1" t="s">
        <v>9019</v>
      </c>
      <c r="I834" s="1" t="s">
        <v>10618</v>
      </c>
      <c r="J834" s="1"/>
      <c r="K834" s="1" t="s">
        <v>11352</v>
      </c>
      <c r="L834" s="1" t="s">
        <v>832</v>
      </c>
      <c r="M834" s="1" t="s">
        <v>12182</v>
      </c>
      <c r="N834" s="1" t="s">
        <v>13021</v>
      </c>
      <c r="O834" s="1" t="s">
        <v>832</v>
      </c>
      <c r="P834" s="1" t="s">
        <v>13026</v>
      </c>
      <c r="Q834" s="1" t="s">
        <v>13451</v>
      </c>
      <c r="R834" s="1" t="s">
        <v>14040</v>
      </c>
      <c r="S834" s="1" t="s">
        <v>832</v>
      </c>
      <c r="T834" s="1"/>
      <c r="U834" s="1"/>
      <c r="V834" s="1" t="s">
        <v>14050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5848</v>
      </c>
      <c r="G835" s="1" t="s">
        <v>7444</v>
      </c>
      <c r="H835" s="1" t="s">
        <v>9020</v>
      </c>
      <c r="I835" s="1" t="s">
        <v>10619</v>
      </c>
      <c r="J835" s="1"/>
      <c r="K835" s="1" t="s">
        <v>11352</v>
      </c>
      <c r="L835" s="1" t="s">
        <v>833</v>
      </c>
      <c r="M835" s="1" t="s">
        <v>12183</v>
      </c>
      <c r="N835" s="1" t="s">
        <v>13021</v>
      </c>
      <c r="O835" s="1" t="s">
        <v>833</v>
      </c>
      <c r="P835" s="1" t="s">
        <v>13026</v>
      </c>
      <c r="Q835" s="1" t="s">
        <v>13452</v>
      </c>
      <c r="R835" s="1" t="s">
        <v>14040</v>
      </c>
      <c r="S835" s="1" t="s">
        <v>833</v>
      </c>
      <c r="T835" s="1"/>
      <c r="U835" s="1"/>
      <c r="V835" s="1" t="s">
        <v>14050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5849</v>
      </c>
      <c r="G836" s="1" t="s">
        <v>7445</v>
      </c>
      <c r="H836" s="1" t="s">
        <v>9021</v>
      </c>
      <c r="I836" s="1" t="s">
        <v>10620</v>
      </c>
      <c r="J836" s="1"/>
      <c r="K836" s="1" t="s">
        <v>11352</v>
      </c>
      <c r="L836" s="1" t="s">
        <v>834</v>
      </c>
      <c r="M836" s="1" t="s">
        <v>12184</v>
      </c>
      <c r="N836" s="1" t="s">
        <v>13021</v>
      </c>
      <c r="O836" s="1" t="s">
        <v>834</v>
      </c>
      <c r="P836" s="1" t="s">
        <v>13026</v>
      </c>
      <c r="Q836" s="1" t="s">
        <v>13453</v>
      </c>
      <c r="R836" s="1" t="s">
        <v>14040</v>
      </c>
      <c r="S836" s="1" t="s">
        <v>834</v>
      </c>
      <c r="T836" s="1"/>
      <c r="U836" s="1"/>
      <c r="V836" s="1" t="s">
        <v>14050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5850</v>
      </c>
      <c r="G837" s="1" t="s">
        <v>4222</v>
      </c>
      <c r="H837" s="1" t="s">
        <v>9022</v>
      </c>
      <c r="I837" s="1" t="s">
        <v>10621</v>
      </c>
      <c r="J837" s="1"/>
      <c r="K837" s="1" t="s">
        <v>11352</v>
      </c>
      <c r="L837" s="1" t="s">
        <v>835</v>
      </c>
      <c r="M837" s="1" t="s">
        <v>12185</v>
      </c>
      <c r="N837" s="1" t="s">
        <v>13021</v>
      </c>
      <c r="O837" s="1" t="s">
        <v>835</v>
      </c>
      <c r="P837" s="1" t="s">
        <v>13026</v>
      </c>
      <c r="Q837" s="1" t="s">
        <v>13454</v>
      </c>
      <c r="R837" s="1" t="s">
        <v>14040</v>
      </c>
      <c r="S837" s="1" t="s">
        <v>835</v>
      </c>
      <c r="T837" s="1"/>
      <c r="U837" s="1"/>
      <c r="V837" s="1" t="s">
        <v>14050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5851</v>
      </c>
      <c r="G838" s="1" t="s">
        <v>7446</v>
      </c>
      <c r="H838" s="1" t="s">
        <v>9023</v>
      </c>
      <c r="I838" s="1" t="s">
        <v>10622</v>
      </c>
      <c r="J838" s="1"/>
      <c r="K838" s="1" t="s">
        <v>11352</v>
      </c>
      <c r="L838" s="1" t="s">
        <v>836</v>
      </c>
      <c r="M838" s="1" t="s">
        <v>12186</v>
      </c>
      <c r="N838" s="1" t="s">
        <v>13021</v>
      </c>
      <c r="O838" s="1" t="s">
        <v>836</v>
      </c>
      <c r="P838" s="1" t="s">
        <v>13026</v>
      </c>
      <c r="Q838" s="1" t="s">
        <v>13455</v>
      </c>
      <c r="R838" s="1" t="s">
        <v>14040</v>
      </c>
      <c r="S838" s="1" t="s">
        <v>836</v>
      </c>
      <c r="T838" s="1"/>
      <c r="U838" s="1"/>
      <c r="V838" s="1" t="s">
        <v>14050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5852</v>
      </c>
      <c r="G839" s="1" t="s">
        <v>7447</v>
      </c>
      <c r="H839" s="1" t="s">
        <v>9024</v>
      </c>
      <c r="I839" s="1" t="s">
        <v>10623</v>
      </c>
      <c r="J839" s="1"/>
      <c r="K839" s="1" t="s">
        <v>11352</v>
      </c>
      <c r="L839" s="1" t="s">
        <v>837</v>
      </c>
      <c r="M839" s="1" t="s">
        <v>12187</v>
      </c>
      <c r="N839" s="1" t="s">
        <v>13021</v>
      </c>
      <c r="O839" s="1" t="s">
        <v>837</v>
      </c>
      <c r="P839" s="1" t="s">
        <v>13026</v>
      </c>
      <c r="Q839" s="1" t="s">
        <v>13456</v>
      </c>
      <c r="R839" s="1" t="s">
        <v>14040</v>
      </c>
      <c r="S839" s="1" t="s">
        <v>837</v>
      </c>
      <c r="T839" s="1"/>
      <c r="U839" s="1"/>
      <c r="V839" s="1" t="s">
        <v>14050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5853</v>
      </c>
      <c r="G840" s="1" t="s">
        <v>7448</v>
      </c>
      <c r="H840" s="1" t="s">
        <v>9025</v>
      </c>
      <c r="I840" s="1" t="s">
        <v>10624</v>
      </c>
      <c r="J840" s="1"/>
      <c r="K840" s="1" t="s">
        <v>11352</v>
      </c>
      <c r="L840" s="1" t="s">
        <v>838</v>
      </c>
      <c r="M840" s="1" t="s">
        <v>12188</v>
      </c>
      <c r="N840" s="1" t="s">
        <v>13021</v>
      </c>
      <c r="O840" s="1" t="s">
        <v>838</v>
      </c>
      <c r="P840" s="1" t="s">
        <v>13026</v>
      </c>
      <c r="Q840" s="1" t="s">
        <v>13457</v>
      </c>
      <c r="R840" s="1" t="s">
        <v>14040</v>
      </c>
      <c r="S840" s="1" t="s">
        <v>838</v>
      </c>
      <c r="T840" s="1"/>
      <c r="U840" s="1"/>
      <c r="V840" s="1" t="s">
        <v>14050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5854</v>
      </c>
      <c r="G841" s="1" t="s">
        <v>7449</v>
      </c>
      <c r="H841" s="1" t="s">
        <v>9026</v>
      </c>
      <c r="I841" s="1" t="s">
        <v>10625</v>
      </c>
      <c r="J841" s="1"/>
      <c r="K841" s="1" t="s">
        <v>11352</v>
      </c>
      <c r="L841" s="1" t="s">
        <v>839</v>
      </c>
      <c r="M841" s="1" t="s">
        <v>12189</v>
      </c>
      <c r="N841" s="1" t="s">
        <v>13021</v>
      </c>
      <c r="O841" s="1" t="s">
        <v>839</v>
      </c>
      <c r="P841" s="1" t="s">
        <v>13026</v>
      </c>
      <c r="Q841" s="1" t="s">
        <v>13458</v>
      </c>
      <c r="R841" s="1" t="s">
        <v>14040</v>
      </c>
      <c r="S841" s="1" t="s">
        <v>839</v>
      </c>
      <c r="T841" s="1"/>
      <c r="U841" s="1"/>
      <c r="V841" s="1" t="s">
        <v>14050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5855</v>
      </c>
      <c r="G842" s="1" t="s">
        <v>7450</v>
      </c>
      <c r="H842" s="1" t="s">
        <v>9027</v>
      </c>
      <c r="I842" s="1" t="s">
        <v>10626</v>
      </c>
      <c r="J842" s="1"/>
      <c r="K842" s="1" t="s">
        <v>11352</v>
      </c>
      <c r="L842" s="1" t="s">
        <v>840</v>
      </c>
      <c r="M842" s="1" t="s">
        <v>12190</v>
      </c>
      <c r="N842" s="1" t="s">
        <v>13021</v>
      </c>
      <c r="O842" s="1" t="s">
        <v>840</v>
      </c>
      <c r="P842" s="1" t="s">
        <v>13026</v>
      </c>
      <c r="Q842" s="1" t="s">
        <v>13459</v>
      </c>
      <c r="R842" s="1" t="s">
        <v>14040</v>
      </c>
      <c r="S842" s="1" t="s">
        <v>840</v>
      </c>
      <c r="T842" s="1"/>
      <c r="U842" s="1"/>
      <c r="V842" s="1" t="s">
        <v>14050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5856</v>
      </c>
      <c r="G843" s="1" t="s">
        <v>7451</v>
      </c>
      <c r="H843" s="1" t="s">
        <v>9028</v>
      </c>
      <c r="I843" s="1" t="s">
        <v>10627</v>
      </c>
      <c r="J843" s="1"/>
      <c r="K843" s="1" t="s">
        <v>11352</v>
      </c>
      <c r="L843" s="1" t="s">
        <v>841</v>
      </c>
      <c r="M843" s="1" t="s">
        <v>12191</v>
      </c>
      <c r="N843" s="1" t="s">
        <v>13021</v>
      </c>
      <c r="O843" s="1" t="s">
        <v>841</v>
      </c>
      <c r="P843" s="1" t="s">
        <v>13026</v>
      </c>
      <c r="Q843" s="1" t="s">
        <v>13460</v>
      </c>
      <c r="R843" s="1" t="s">
        <v>14040</v>
      </c>
      <c r="S843" s="1" t="s">
        <v>841</v>
      </c>
      <c r="T843" s="1"/>
      <c r="U843" s="1"/>
      <c r="V843" s="1" t="s">
        <v>14050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5857</v>
      </c>
      <c r="G844" s="1" t="s">
        <v>7452</v>
      </c>
      <c r="H844" s="1" t="s">
        <v>9029</v>
      </c>
      <c r="I844" s="1" t="s">
        <v>10628</v>
      </c>
      <c r="J844" s="1"/>
      <c r="K844" s="1" t="s">
        <v>11352</v>
      </c>
      <c r="L844" s="1" t="s">
        <v>842</v>
      </c>
      <c r="M844" s="1" t="s">
        <v>12192</v>
      </c>
      <c r="N844" s="1" t="s">
        <v>13021</v>
      </c>
      <c r="O844" s="1" t="s">
        <v>842</v>
      </c>
      <c r="P844" s="1" t="s">
        <v>13026</v>
      </c>
      <c r="Q844" s="1" t="s">
        <v>13461</v>
      </c>
      <c r="R844" s="1" t="s">
        <v>14040</v>
      </c>
      <c r="S844" s="1" t="s">
        <v>842</v>
      </c>
      <c r="T844" s="1"/>
      <c r="U844" s="1"/>
      <c r="V844" s="1" t="s">
        <v>14050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5858</v>
      </c>
      <c r="G845" s="1" t="s">
        <v>7453</v>
      </c>
      <c r="H845" s="1" t="s">
        <v>9030</v>
      </c>
      <c r="I845" s="1" t="s">
        <v>10629</v>
      </c>
      <c r="J845" s="1"/>
      <c r="K845" s="1" t="s">
        <v>11352</v>
      </c>
      <c r="L845" s="1" t="s">
        <v>843</v>
      </c>
      <c r="M845" s="1" t="s">
        <v>12193</v>
      </c>
      <c r="N845" s="1" t="s">
        <v>13021</v>
      </c>
      <c r="O845" s="1" t="s">
        <v>843</v>
      </c>
      <c r="P845" s="1" t="s">
        <v>13026</v>
      </c>
      <c r="Q845" s="1" t="s">
        <v>13462</v>
      </c>
      <c r="R845" s="1" t="s">
        <v>14040</v>
      </c>
      <c r="S845" s="1" t="s">
        <v>843</v>
      </c>
      <c r="T845" s="1"/>
      <c r="U845" s="1"/>
      <c r="V845" s="1" t="s">
        <v>14050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5859</v>
      </c>
      <c r="G846" s="1" t="s">
        <v>7454</v>
      </c>
      <c r="H846" s="1" t="s">
        <v>9031</v>
      </c>
      <c r="I846" s="1" t="s">
        <v>10630</v>
      </c>
      <c r="J846" s="1"/>
      <c r="K846" s="1" t="s">
        <v>11352</v>
      </c>
      <c r="L846" s="1" t="s">
        <v>844</v>
      </c>
      <c r="M846" s="1" t="s">
        <v>12194</v>
      </c>
      <c r="N846" s="1" t="s">
        <v>13021</v>
      </c>
      <c r="O846" s="1" t="s">
        <v>844</v>
      </c>
      <c r="P846" s="1" t="s">
        <v>13026</v>
      </c>
      <c r="Q846" s="1" t="s">
        <v>13463</v>
      </c>
      <c r="R846" s="1" t="s">
        <v>14040</v>
      </c>
      <c r="S846" s="1" t="s">
        <v>844</v>
      </c>
      <c r="T846" s="1"/>
      <c r="U846" s="1"/>
      <c r="V846" s="1" t="s">
        <v>14050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5860</v>
      </c>
      <c r="G847" s="1" t="s">
        <v>7455</v>
      </c>
      <c r="H847" s="1" t="s">
        <v>9032</v>
      </c>
      <c r="I847" s="1" t="s">
        <v>10631</v>
      </c>
      <c r="J847" s="1"/>
      <c r="K847" s="1" t="s">
        <v>11352</v>
      </c>
      <c r="L847" s="1" t="s">
        <v>845</v>
      </c>
      <c r="M847" s="1" t="s">
        <v>12195</v>
      </c>
      <c r="N847" s="1" t="s">
        <v>13021</v>
      </c>
      <c r="O847" s="1" t="s">
        <v>845</v>
      </c>
      <c r="P847" s="1" t="s">
        <v>13026</v>
      </c>
      <c r="Q847" s="1" t="s">
        <v>13464</v>
      </c>
      <c r="R847" s="1" t="s">
        <v>14040</v>
      </c>
      <c r="S847" s="1" t="s">
        <v>845</v>
      </c>
      <c r="T847" s="1"/>
      <c r="U847" s="1"/>
      <c r="V847" s="1" t="s">
        <v>14050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5861</v>
      </c>
      <c r="G848" s="1" t="s">
        <v>7456</v>
      </c>
      <c r="H848" s="1" t="s">
        <v>9033</v>
      </c>
      <c r="I848" s="1" t="s">
        <v>10632</v>
      </c>
      <c r="J848" s="1"/>
      <c r="K848" s="1" t="s">
        <v>11352</v>
      </c>
      <c r="L848" s="1" t="s">
        <v>846</v>
      </c>
      <c r="M848" s="1" t="s">
        <v>12196</v>
      </c>
      <c r="N848" s="1" t="s">
        <v>13021</v>
      </c>
      <c r="O848" s="1" t="s">
        <v>846</v>
      </c>
      <c r="P848" s="1" t="s">
        <v>13026</v>
      </c>
      <c r="Q848" s="1" t="s">
        <v>13465</v>
      </c>
      <c r="R848" s="1" t="s">
        <v>14040</v>
      </c>
      <c r="S848" s="1" t="s">
        <v>846</v>
      </c>
      <c r="T848" s="1"/>
      <c r="U848" s="1"/>
      <c r="V848" s="1" t="s">
        <v>14050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5862</v>
      </c>
      <c r="G849" s="1" t="s">
        <v>7457</v>
      </c>
      <c r="H849" s="1" t="s">
        <v>9034</v>
      </c>
      <c r="I849" s="1" t="s">
        <v>10633</v>
      </c>
      <c r="J849" s="1"/>
      <c r="K849" s="1" t="s">
        <v>11352</v>
      </c>
      <c r="L849" s="1" t="s">
        <v>847</v>
      </c>
      <c r="M849" s="1" t="s">
        <v>12197</v>
      </c>
      <c r="N849" s="1" t="s">
        <v>13021</v>
      </c>
      <c r="O849" s="1" t="s">
        <v>847</v>
      </c>
      <c r="P849" s="1" t="s">
        <v>13026</v>
      </c>
      <c r="Q849" s="1" t="s">
        <v>13466</v>
      </c>
      <c r="R849" s="1" t="s">
        <v>14040</v>
      </c>
      <c r="S849" s="1" t="s">
        <v>847</v>
      </c>
      <c r="T849" s="1"/>
      <c r="U849" s="1"/>
      <c r="V849" s="1" t="s">
        <v>14050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5863</v>
      </c>
      <c r="G850" s="1" t="s">
        <v>7458</v>
      </c>
      <c r="H850" s="1" t="s">
        <v>9035</v>
      </c>
      <c r="I850" s="1" t="s">
        <v>10634</v>
      </c>
      <c r="J850" s="1"/>
      <c r="K850" s="1" t="s">
        <v>11352</v>
      </c>
      <c r="L850" s="1" t="s">
        <v>848</v>
      </c>
      <c r="M850" s="1" t="s">
        <v>12198</v>
      </c>
      <c r="N850" s="1" t="s">
        <v>13021</v>
      </c>
      <c r="O850" s="1" t="s">
        <v>848</v>
      </c>
      <c r="P850" s="1" t="s">
        <v>13026</v>
      </c>
      <c r="Q850" s="1" t="s">
        <v>13467</v>
      </c>
      <c r="R850" s="1" t="s">
        <v>14040</v>
      </c>
      <c r="S850" s="1" t="s">
        <v>848</v>
      </c>
      <c r="T850" s="1"/>
      <c r="U850" s="1"/>
      <c r="V850" s="1" t="s">
        <v>14050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5864</v>
      </c>
      <c r="G851" s="1" t="s">
        <v>7459</v>
      </c>
      <c r="H851" s="1" t="s">
        <v>9036</v>
      </c>
      <c r="I851" s="1" t="s">
        <v>10635</v>
      </c>
      <c r="J851" s="1"/>
      <c r="K851" s="1" t="s">
        <v>11352</v>
      </c>
      <c r="L851" s="1" t="s">
        <v>849</v>
      </c>
      <c r="M851" s="1" t="s">
        <v>12199</v>
      </c>
      <c r="N851" s="1" t="s">
        <v>13021</v>
      </c>
      <c r="O851" s="1" t="s">
        <v>849</v>
      </c>
      <c r="P851" s="1" t="s">
        <v>13026</v>
      </c>
      <c r="Q851" s="1" t="s">
        <v>13468</v>
      </c>
      <c r="R851" s="1" t="s">
        <v>14040</v>
      </c>
      <c r="S851" s="1" t="s">
        <v>849</v>
      </c>
      <c r="T851" s="1"/>
      <c r="U851" s="1"/>
      <c r="V851" s="1" t="s">
        <v>14050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5865</v>
      </c>
      <c r="G852" s="1" t="s">
        <v>7460</v>
      </c>
      <c r="H852" s="1" t="s">
        <v>9037</v>
      </c>
      <c r="I852" s="1" t="s">
        <v>9991</v>
      </c>
      <c r="J852" s="1"/>
      <c r="K852" s="1" t="s">
        <v>11352</v>
      </c>
      <c r="L852" s="1" t="s">
        <v>850</v>
      </c>
      <c r="M852" s="1" t="s">
        <v>12200</v>
      </c>
      <c r="N852" s="1" t="s">
        <v>13021</v>
      </c>
      <c r="O852" s="1" t="s">
        <v>850</v>
      </c>
      <c r="P852" s="1" t="s">
        <v>13027</v>
      </c>
      <c r="Q852" s="1" t="s">
        <v>13027</v>
      </c>
      <c r="R852" s="1" t="s">
        <v>14040</v>
      </c>
      <c r="S852" s="1" t="s">
        <v>850</v>
      </c>
      <c r="T852" s="1"/>
      <c r="U852" s="1" t="s">
        <v>14048</v>
      </c>
      <c r="V852" s="1" t="s">
        <v>14050</v>
      </c>
      <c r="W852" s="1" t="s">
        <v>850</v>
      </c>
      <c r="X852" s="1" t="s">
        <v>14053</v>
      </c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5866</v>
      </c>
      <c r="G853" s="1" t="s">
        <v>7461</v>
      </c>
      <c r="H853" s="1" t="s">
        <v>9038</v>
      </c>
      <c r="I853" s="1" t="s">
        <v>10636</v>
      </c>
      <c r="J853" s="1"/>
      <c r="K853" s="1" t="s">
        <v>11352</v>
      </c>
      <c r="L853" s="1" t="s">
        <v>851</v>
      </c>
      <c r="M853" s="1" t="s">
        <v>12201</v>
      </c>
      <c r="N853" s="1" t="s">
        <v>13021</v>
      </c>
      <c r="O853" s="1" t="s">
        <v>851</v>
      </c>
      <c r="P853" s="1" t="s">
        <v>13027</v>
      </c>
      <c r="Q853" s="1" t="s">
        <v>13027</v>
      </c>
      <c r="R853" s="1" t="s">
        <v>14040</v>
      </c>
      <c r="S853" s="1" t="s">
        <v>851</v>
      </c>
      <c r="T853" s="1"/>
      <c r="U853" s="1"/>
      <c r="V853" s="1" t="s">
        <v>14050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5867</v>
      </c>
      <c r="G854" s="1" t="s">
        <v>7462</v>
      </c>
      <c r="H854" s="1" t="s">
        <v>9039</v>
      </c>
      <c r="I854" s="1" t="s">
        <v>10637</v>
      </c>
      <c r="J854" s="1"/>
      <c r="K854" s="1" t="s">
        <v>11352</v>
      </c>
      <c r="L854" s="1" t="s">
        <v>852</v>
      </c>
      <c r="M854" s="1" t="s">
        <v>12202</v>
      </c>
      <c r="N854" s="1" t="s">
        <v>13021</v>
      </c>
      <c r="O854" s="1" t="s">
        <v>852</v>
      </c>
      <c r="P854" s="1" t="s">
        <v>13027</v>
      </c>
      <c r="Q854" s="1" t="s">
        <v>13027</v>
      </c>
      <c r="R854" s="1" t="s">
        <v>14040</v>
      </c>
      <c r="S854" s="1" t="s">
        <v>852</v>
      </c>
      <c r="T854" s="1"/>
      <c r="U854" s="1"/>
      <c r="V854" s="1" t="s">
        <v>14050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5868</v>
      </c>
      <c r="G855" s="1" t="s">
        <v>7463</v>
      </c>
      <c r="H855" s="1" t="s">
        <v>9040</v>
      </c>
      <c r="I855" s="1" t="s">
        <v>10638</v>
      </c>
      <c r="J855" s="1"/>
      <c r="K855" s="1" t="s">
        <v>11352</v>
      </c>
      <c r="L855" s="1" t="s">
        <v>853</v>
      </c>
      <c r="M855" s="1" t="s">
        <v>12203</v>
      </c>
      <c r="N855" s="1" t="s">
        <v>13021</v>
      </c>
      <c r="O855" s="1" t="s">
        <v>853</v>
      </c>
      <c r="P855" s="1" t="s">
        <v>13027</v>
      </c>
      <c r="Q855" s="1" t="s">
        <v>13027</v>
      </c>
      <c r="R855" s="1" t="s">
        <v>14040</v>
      </c>
      <c r="S855" s="1" t="s">
        <v>853</v>
      </c>
      <c r="T855" s="1"/>
      <c r="U855" s="1"/>
      <c r="V855" s="1" t="s">
        <v>14050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5869</v>
      </c>
      <c r="G856" s="1" t="s">
        <v>7464</v>
      </c>
      <c r="H856" s="1" t="s">
        <v>9041</v>
      </c>
      <c r="I856" s="1" t="s">
        <v>10639</v>
      </c>
      <c r="J856" s="1"/>
      <c r="K856" s="1" t="s">
        <v>11352</v>
      </c>
      <c r="L856" s="1" t="s">
        <v>854</v>
      </c>
      <c r="M856" s="1" t="s">
        <v>12204</v>
      </c>
      <c r="N856" s="1" t="s">
        <v>13021</v>
      </c>
      <c r="O856" s="1" t="s">
        <v>854</v>
      </c>
      <c r="P856" s="1" t="s">
        <v>13027</v>
      </c>
      <c r="Q856" s="1" t="s">
        <v>13027</v>
      </c>
      <c r="R856" s="1" t="s">
        <v>14040</v>
      </c>
      <c r="S856" s="1" t="s">
        <v>854</v>
      </c>
      <c r="T856" s="1"/>
      <c r="U856" s="1"/>
      <c r="V856" s="1" t="s">
        <v>14050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5870</v>
      </c>
      <c r="G857" s="1" t="s">
        <v>7465</v>
      </c>
      <c r="H857" s="1" t="s">
        <v>9042</v>
      </c>
      <c r="I857" s="1" t="s">
        <v>10323</v>
      </c>
      <c r="J857" s="1"/>
      <c r="K857" s="1" t="s">
        <v>11352</v>
      </c>
      <c r="L857" s="1" t="s">
        <v>855</v>
      </c>
      <c r="M857" s="1" t="s">
        <v>12205</v>
      </c>
      <c r="N857" s="1" t="s">
        <v>13021</v>
      </c>
      <c r="O857" s="1" t="s">
        <v>855</v>
      </c>
      <c r="P857" s="1" t="s">
        <v>13027</v>
      </c>
      <c r="Q857" s="1" t="s">
        <v>13027</v>
      </c>
      <c r="R857" s="1" t="s">
        <v>14040</v>
      </c>
      <c r="S857" s="1" t="s">
        <v>855</v>
      </c>
      <c r="T857" s="1"/>
      <c r="U857" s="1"/>
      <c r="V857" s="1" t="s">
        <v>14050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5871</v>
      </c>
      <c r="G858" s="1" t="s">
        <v>7466</v>
      </c>
      <c r="H858" s="1" t="s">
        <v>9043</v>
      </c>
      <c r="I858" s="1" t="s">
        <v>10285</v>
      </c>
      <c r="J858" s="1"/>
      <c r="K858" s="1" t="s">
        <v>11352</v>
      </c>
      <c r="L858" s="1" t="s">
        <v>856</v>
      </c>
      <c r="M858" s="1" t="s">
        <v>12206</v>
      </c>
      <c r="N858" s="1" t="s">
        <v>13021</v>
      </c>
      <c r="O858" s="1" t="s">
        <v>856</v>
      </c>
      <c r="P858" s="1" t="s">
        <v>13027</v>
      </c>
      <c r="Q858" s="1" t="s">
        <v>13027</v>
      </c>
      <c r="R858" s="1" t="s">
        <v>14040</v>
      </c>
      <c r="S858" s="1" t="s">
        <v>856</v>
      </c>
      <c r="T858" s="1"/>
      <c r="U858" s="1"/>
      <c r="V858" s="1" t="s">
        <v>14050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5872</v>
      </c>
      <c r="G859" s="1" t="s">
        <v>7467</v>
      </c>
      <c r="H859" s="1" t="s">
        <v>9044</v>
      </c>
      <c r="I859" s="1" t="s">
        <v>10640</v>
      </c>
      <c r="J859" s="1"/>
      <c r="K859" s="1" t="s">
        <v>11352</v>
      </c>
      <c r="L859" s="1" t="s">
        <v>857</v>
      </c>
      <c r="M859" s="1" t="s">
        <v>12207</v>
      </c>
      <c r="N859" s="1" t="s">
        <v>13021</v>
      </c>
      <c r="O859" s="1" t="s">
        <v>857</v>
      </c>
      <c r="P859" s="1" t="s">
        <v>13027</v>
      </c>
      <c r="Q859" s="1" t="s">
        <v>13027</v>
      </c>
      <c r="R859" s="1" t="s">
        <v>14040</v>
      </c>
      <c r="S859" s="1" t="s">
        <v>857</v>
      </c>
      <c r="T859" s="1"/>
      <c r="U859" s="1"/>
      <c r="V859" s="1" t="s">
        <v>14050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5873</v>
      </c>
      <c r="G860" s="1" t="s">
        <v>7468</v>
      </c>
      <c r="H860" s="1" t="s">
        <v>9045</v>
      </c>
      <c r="I860" s="1" t="s">
        <v>10641</v>
      </c>
      <c r="J860" s="1"/>
      <c r="K860" s="1" t="s">
        <v>11352</v>
      </c>
      <c r="L860" s="1" t="s">
        <v>858</v>
      </c>
      <c r="M860" s="1" t="s">
        <v>12208</v>
      </c>
      <c r="N860" s="1" t="s">
        <v>13021</v>
      </c>
      <c r="O860" s="1" t="s">
        <v>858</v>
      </c>
      <c r="P860" s="1" t="s">
        <v>13027</v>
      </c>
      <c r="Q860" s="1" t="s">
        <v>13027</v>
      </c>
      <c r="R860" s="1" t="s">
        <v>14040</v>
      </c>
      <c r="S860" s="1" t="s">
        <v>858</v>
      </c>
      <c r="T860" s="1"/>
      <c r="U860" s="1"/>
      <c r="V860" s="1" t="s">
        <v>14050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7469</v>
      </c>
      <c r="H861" s="1" t="s">
        <v>9046</v>
      </c>
      <c r="I861" s="1" t="s">
        <v>10642</v>
      </c>
      <c r="J861" s="1"/>
      <c r="K861" s="1" t="s">
        <v>11352</v>
      </c>
      <c r="L861" s="1" t="s">
        <v>859</v>
      </c>
      <c r="M861" s="1" t="s">
        <v>12209</v>
      </c>
      <c r="N861" s="1" t="s">
        <v>13021</v>
      </c>
      <c r="O861" s="1" t="s">
        <v>859</v>
      </c>
      <c r="P861" s="1" t="s">
        <v>13027</v>
      </c>
      <c r="Q861" s="1" t="s">
        <v>13027</v>
      </c>
      <c r="R861" s="1" t="s">
        <v>14040</v>
      </c>
      <c r="S861" s="1" t="s">
        <v>859</v>
      </c>
      <c r="T861" s="1"/>
      <c r="U861" s="1"/>
      <c r="V861" s="1" t="s">
        <v>14050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5874</v>
      </c>
      <c r="G862" s="1" t="s">
        <v>7470</v>
      </c>
      <c r="H862" s="1" t="s">
        <v>9047</v>
      </c>
      <c r="I862" s="1" t="s">
        <v>10643</v>
      </c>
      <c r="J862" s="1"/>
      <c r="K862" s="1" t="s">
        <v>11352</v>
      </c>
      <c r="L862" s="1" t="s">
        <v>860</v>
      </c>
      <c r="M862" s="1" t="s">
        <v>12210</v>
      </c>
      <c r="N862" s="1" t="s">
        <v>13021</v>
      </c>
      <c r="O862" s="1" t="s">
        <v>860</v>
      </c>
      <c r="P862" s="1" t="s">
        <v>13027</v>
      </c>
      <c r="Q862" s="1" t="s">
        <v>13027</v>
      </c>
      <c r="R862" s="1" t="s">
        <v>14040</v>
      </c>
      <c r="S862" s="1" t="s">
        <v>860</v>
      </c>
      <c r="T862" s="1"/>
      <c r="U862" s="1"/>
      <c r="V862" s="1" t="s">
        <v>14050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5875</v>
      </c>
      <c r="G863" s="1" t="s">
        <v>7471</v>
      </c>
      <c r="H863" s="1" t="s">
        <v>9048</v>
      </c>
      <c r="I863" s="1" t="s">
        <v>10644</v>
      </c>
      <c r="J863" s="1"/>
      <c r="K863" s="1" t="s">
        <v>11352</v>
      </c>
      <c r="L863" s="1" t="s">
        <v>861</v>
      </c>
      <c r="M863" s="1" t="s">
        <v>12211</v>
      </c>
      <c r="N863" s="1" t="s">
        <v>13021</v>
      </c>
      <c r="O863" s="1" t="s">
        <v>861</v>
      </c>
      <c r="P863" s="1" t="s">
        <v>13027</v>
      </c>
      <c r="Q863" s="1" t="s">
        <v>13027</v>
      </c>
      <c r="R863" s="1" t="s">
        <v>14040</v>
      </c>
      <c r="S863" s="1" t="s">
        <v>861</v>
      </c>
      <c r="T863" s="1"/>
      <c r="U863" s="1"/>
      <c r="V863" s="1" t="s">
        <v>14050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5876</v>
      </c>
      <c r="G864" s="1" t="s">
        <v>4249</v>
      </c>
      <c r="H864" s="1" t="s">
        <v>9049</v>
      </c>
      <c r="I864" s="1" t="s">
        <v>10645</v>
      </c>
      <c r="J864" s="1"/>
      <c r="K864" s="1" t="s">
        <v>11352</v>
      </c>
      <c r="L864" s="1" t="s">
        <v>862</v>
      </c>
      <c r="M864" s="1" t="s">
        <v>12212</v>
      </c>
      <c r="N864" s="1" t="s">
        <v>13021</v>
      </c>
      <c r="O864" s="1" t="s">
        <v>862</v>
      </c>
      <c r="P864" s="1" t="s">
        <v>13027</v>
      </c>
      <c r="Q864" s="1" t="s">
        <v>13027</v>
      </c>
      <c r="R864" s="1" t="s">
        <v>14040</v>
      </c>
      <c r="S864" s="1" t="s">
        <v>862</v>
      </c>
      <c r="T864" s="1"/>
      <c r="U864" s="1"/>
      <c r="V864" s="1" t="s">
        <v>14050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5877</v>
      </c>
      <c r="G865" s="1" t="s">
        <v>7472</v>
      </c>
      <c r="H865" s="1" t="s">
        <v>9050</v>
      </c>
      <c r="I865" s="1" t="s">
        <v>10646</v>
      </c>
      <c r="J865" s="1"/>
      <c r="K865" s="1" t="s">
        <v>11352</v>
      </c>
      <c r="L865" s="1" t="s">
        <v>863</v>
      </c>
      <c r="M865" s="1" t="s">
        <v>12213</v>
      </c>
      <c r="N865" s="1" t="s">
        <v>13021</v>
      </c>
      <c r="O865" s="1" t="s">
        <v>863</v>
      </c>
      <c r="P865" s="1" t="s">
        <v>13027</v>
      </c>
      <c r="Q865" s="1" t="s">
        <v>13027</v>
      </c>
      <c r="R865" s="1" t="s">
        <v>14040</v>
      </c>
      <c r="S865" s="1" t="s">
        <v>863</v>
      </c>
      <c r="T865" s="1"/>
      <c r="U865" s="1"/>
      <c r="V865" s="1" t="s">
        <v>14050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5878</v>
      </c>
      <c r="G866" s="1" t="s">
        <v>7473</v>
      </c>
      <c r="H866" s="1" t="s">
        <v>9051</v>
      </c>
      <c r="I866" s="1" t="s">
        <v>10647</v>
      </c>
      <c r="J866" s="1"/>
      <c r="K866" s="1" t="s">
        <v>11352</v>
      </c>
      <c r="L866" s="1" t="s">
        <v>864</v>
      </c>
      <c r="M866" s="1" t="s">
        <v>12214</v>
      </c>
      <c r="N866" s="1" t="s">
        <v>13021</v>
      </c>
      <c r="O866" s="1" t="s">
        <v>864</v>
      </c>
      <c r="P866" s="1" t="s">
        <v>13027</v>
      </c>
      <c r="Q866" s="1" t="s">
        <v>13027</v>
      </c>
      <c r="R866" s="1" t="s">
        <v>14040</v>
      </c>
      <c r="S866" s="1" t="s">
        <v>864</v>
      </c>
      <c r="T866" s="1"/>
      <c r="U866" s="1"/>
      <c r="V866" s="1" t="s">
        <v>14050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5879</v>
      </c>
      <c r="G867" s="1" t="s">
        <v>7474</v>
      </c>
      <c r="H867" s="1" t="s">
        <v>9052</v>
      </c>
      <c r="I867" s="1" t="s">
        <v>10648</v>
      </c>
      <c r="J867" s="1"/>
      <c r="K867" s="1" t="s">
        <v>11352</v>
      </c>
      <c r="L867" s="1" t="s">
        <v>865</v>
      </c>
      <c r="M867" s="1" t="s">
        <v>12215</v>
      </c>
      <c r="N867" s="1" t="s">
        <v>13021</v>
      </c>
      <c r="O867" s="1" t="s">
        <v>865</v>
      </c>
      <c r="P867" s="1" t="s">
        <v>13027</v>
      </c>
      <c r="Q867" s="1" t="s">
        <v>13027</v>
      </c>
      <c r="R867" s="1" t="s">
        <v>14040</v>
      </c>
      <c r="S867" s="1" t="s">
        <v>865</v>
      </c>
      <c r="T867" s="1"/>
      <c r="U867" s="1"/>
      <c r="V867" s="1" t="s">
        <v>14050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5880</v>
      </c>
      <c r="G868" s="1" t="s">
        <v>4253</v>
      </c>
      <c r="H868" s="1" t="s">
        <v>9053</v>
      </c>
      <c r="I868" s="1" t="s">
        <v>10649</v>
      </c>
      <c r="J868" s="1"/>
      <c r="K868" s="1" t="s">
        <v>11352</v>
      </c>
      <c r="L868" s="1" t="s">
        <v>866</v>
      </c>
      <c r="M868" s="1" t="s">
        <v>12216</v>
      </c>
      <c r="N868" s="1" t="s">
        <v>13021</v>
      </c>
      <c r="O868" s="1" t="s">
        <v>866</v>
      </c>
      <c r="P868" s="1" t="s">
        <v>13027</v>
      </c>
      <c r="Q868" s="1" t="s">
        <v>13027</v>
      </c>
      <c r="R868" s="1" t="s">
        <v>14040</v>
      </c>
      <c r="S868" s="1" t="s">
        <v>866</v>
      </c>
      <c r="T868" s="1"/>
      <c r="U868" s="1"/>
      <c r="V868" s="1" t="s">
        <v>14050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5881</v>
      </c>
      <c r="G869" s="1" t="s">
        <v>7475</v>
      </c>
      <c r="H869" s="1" t="s">
        <v>9054</v>
      </c>
      <c r="I869" s="1" t="s">
        <v>10650</v>
      </c>
      <c r="J869" s="1"/>
      <c r="K869" s="1" t="s">
        <v>11352</v>
      </c>
      <c r="L869" s="1" t="s">
        <v>867</v>
      </c>
      <c r="M869" s="1" t="s">
        <v>12217</v>
      </c>
      <c r="N869" s="1" t="s">
        <v>13021</v>
      </c>
      <c r="O869" s="1" t="s">
        <v>867</v>
      </c>
      <c r="P869" s="1" t="s">
        <v>13027</v>
      </c>
      <c r="Q869" s="1" t="s">
        <v>13027</v>
      </c>
      <c r="R869" s="1" t="s">
        <v>14040</v>
      </c>
      <c r="S869" s="1" t="s">
        <v>867</v>
      </c>
      <c r="T869" s="1"/>
      <c r="U869" s="1"/>
      <c r="V869" s="1" t="s">
        <v>14050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7476</v>
      </c>
      <c r="H870" s="1" t="s">
        <v>9055</v>
      </c>
      <c r="I870" s="1" t="s">
        <v>10651</v>
      </c>
      <c r="J870" s="1"/>
      <c r="K870" s="1" t="s">
        <v>11352</v>
      </c>
      <c r="L870" s="1" t="s">
        <v>868</v>
      </c>
      <c r="M870" s="1" t="s">
        <v>12218</v>
      </c>
      <c r="N870" s="1" t="s">
        <v>13021</v>
      </c>
      <c r="O870" s="1" t="s">
        <v>868</v>
      </c>
      <c r="P870" s="1" t="s">
        <v>13027</v>
      </c>
      <c r="Q870" s="1" t="s">
        <v>13027</v>
      </c>
      <c r="R870" s="1" t="s">
        <v>14040</v>
      </c>
      <c r="S870" s="1" t="s">
        <v>868</v>
      </c>
      <c r="T870" s="1"/>
      <c r="U870" s="1"/>
      <c r="V870" s="1" t="s">
        <v>14050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5882</v>
      </c>
      <c r="G871" s="1" t="s">
        <v>7477</v>
      </c>
      <c r="H871" s="1" t="s">
        <v>9056</v>
      </c>
      <c r="I871" s="1" t="s">
        <v>10652</v>
      </c>
      <c r="J871" s="1"/>
      <c r="K871" s="1" t="s">
        <v>11352</v>
      </c>
      <c r="L871" s="1" t="s">
        <v>869</v>
      </c>
      <c r="M871" s="1" t="s">
        <v>12219</v>
      </c>
      <c r="N871" s="1" t="s">
        <v>13021</v>
      </c>
      <c r="O871" s="1" t="s">
        <v>869</v>
      </c>
      <c r="P871" s="1" t="s">
        <v>13027</v>
      </c>
      <c r="Q871" s="1" t="s">
        <v>13027</v>
      </c>
      <c r="R871" s="1" t="s">
        <v>14040</v>
      </c>
      <c r="S871" s="1" t="s">
        <v>869</v>
      </c>
      <c r="T871" s="1"/>
      <c r="U871" s="1"/>
      <c r="V871" s="1" t="s">
        <v>14050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5883</v>
      </c>
      <c r="G872" s="1" t="s">
        <v>7478</v>
      </c>
      <c r="H872" s="1" t="s">
        <v>9057</v>
      </c>
      <c r="I872" s="1" t="s">
        <v>10653</v>
      </c>
      <c r="J872" s="1"/>
      <c r="K872" s="1" t="s">
        <v>11352</v>
      </c>
      <c r="L872" s="1" t="s">
        <v>870</v>
      </c>
      <c r="M872" s="1" t="s">
        <v>12220</v>
      </c>
      <c r="N872" s="1" t="s">
        <v>13021</v>
      </c>
      <c r="O872" s="1" t="s">
        <v>870</v>
      </c>
      <c r="P872" s="1" t="s">
        <v>13027</v>
      </c>
      <c r="Q872" s="1" t="s">
        <v>13027</v>
      </c>
      <c r="R872" s="1" t="s">
        <v>14040</v>
      </c>
      <c r="S872" s="1" t="s">
        <v>870</v>
      </c>
      <c r="T872" s="1"/>
      <c r="U872" s="1"/>
      <c r="V872" s="1" t="s">
        <v>14050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5884</v>
      </c>
      <c r="G873" s="1" t="s">
        <v>7479</v>
      </c>
      <c r="H873" s="1" t="s">
        <v>9058</v>
      </c>
      <c r="I873" s="1" t="s">
        <v>10654</v>
      </c>
      <c r="J873" s="1"/>
      <c r="K873" s="1" t="s">
        <v>11352</v>
      </c>
      <c r="L873" s="1" t="s">
        <v>871</v>
      </c>
      <c r="M873" s="1" t="s">
        <v>12221</v>
      </c>
      <c r="N873" s="1" t="s">
        <v>13021</v>
      </c>
      <c r="O873" s="1" t="s">
        <v>871</v>
      </c>
      <c r="P873" s="1" t="s">
        <v>13027</v>
      </c>
      <c r="Q873" s="1" t="s">
        <v>13027</v>
      </c>
      <c r="R873" s="1" t="s">
        <v>14040</v>
      </c>
      <c r="S873" s="1" t="s">
        <v>871</v>
      </c>
      <c r="T873" s="1"/>
      <c r="U873" s="1"/>
      <c r="V873" s="1" t="s">
        <v>14050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5885</v>
      </c>
      <c r="G874" s="1" t="s">
        <v>7480</v>
      </c>
      <c r="H874" s="1" t="s">
        <v>9059</v>
      </c>
      <c r="I874" s="1" t="s">
        <v>10655</v>
      </c>
      <c r="J874" s="1"/>
      <c r="K874" s="1" t="s">
        <v>11352</v>
      </c>
      <c r="L874" s="1" t="s">
        <v>872</v>
      </c>
      <c r="M874" s="1" t="s">
        <v>12222</v>
      </c>
      <c r="N874" s="1" t="s">
        <v>13021</v>
      </c>
      <c r="O874" s="1" t="s">
        <v>872</v>
      </c>
      <c r="P874" s="1" t="s">
        <v>13027</v>
      </c>
      <c r="Q874" s="1" t="s">
        <v>13027</v>
      </c>
      <c r="R874" s="1" t="s">
        <v>14040</v>
      </c>
      <c r="S874" s="1" t="s">
        <v>872</v>
      </c>
      <c r="T874" s="1"/>
      <c r="U874" s="1"/>
      <c r="V874" s="1" t="s">
        <v>14050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5886</v>
      </c>
      <c r="G875" s="1" t="s">
        <v>7481</v>
      </c>
      <c r="H875" s="1" t="s">
        <v>9060</v>
      </c>
      <c r="I875" s="1" t="s">
        <v>10656</v>
      </c>
      <c r="J875" s="1"/>
      <c r="K875" s="1" t="s">
        <v>11352</v>
      </c>
      <c r="L875" s="1" t="s">
        <v>873</v>
      </c>
      <c r="M875" s="1" t="s">
        <v>12223</v>
      </c>
      <c r="N875" s="1" t="s">
        <v>13021</v>
      </c>
      <c r="O875" s="1" t="s">
        <v>873</v>
      </c>
      <c r="P875" s="1" t="s">
        <v>13027</v>
      </c>
      <c r="Q875" s="1" t="s">
        <v>13027</v>
      </c>
      <c r="R875" s="1" t="s">
        <v>14040</v>
      </c>
      <c r="S875" s="1" t="s">
        <v>873</v>
      </c>
      <c r="T875" s="1"/>
      <c r="U875" s="1"/>
      <c r="V875" s="1" t="s">
        <v>14050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7482</v>
      </c>
      <c r="H876" s="1" t="s">
        <v>9061</v>
      </c>
      <c r="I876" s="1" t="s">
        <v>10657</v>
      </c>
      <c r="J876" s="1"/>
      <c r="K876" s="1" t="s">
        <v>11352</v>
      </c>
      <c r="L876" s="1" t="s">
        <v>874</v>
      </c>
      <c r="M876" s="1" t="s">
        <v>12224</v>
      </c>
      <c r="N876" s="1" t="s">
        <v>13021</v>
      </c>
      <c r="O876" s="1" t="s">
        <v>874</v>
      </c>
      <c r="P876" s="1" t="s">
        <v>13027</v>
      </c>
      <c r="Q876" s="1" t="s">
        <v>13027</v>
      </c>
      <c r="R876" s="1" t="s">
        <v>14040</v>
      </c>
      <c r="S876" s="1" t="s">
        <v>874</v>
      </c>
      <c r="T876" s="1"/>
      <c r="U876" s="1"/>
      <c r="V876" s="1" t="s">
        <v>14050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5887</v>
      </c>
      <c r="G877" s="1" t="s">
        <v>7483</v>
      </c>
      <c r="H877" s="1" t="s">
        <v>9062</v>
      </c>
      <c r="I877" s="1" t="s">
        <v>10049</v>
      </c>
      <c r="J877" s="1"/>
      <c r="K877" s="1" t="s">
        <v>11352</v>
      </c>
      <c r="L877" s="1" t="s">
        <v>875</v>
      </c>
      <c r="M877" s="1" t="s">
        <v>12225</v>
      </c>
      <c r="N877" s="1" t="s">
        <v>13021</v>
      </c>
      <c r="O877" s="1" t="s">
        <v>875</v>
      </c>
      <c r="P877" s="1" t="s">
        <v>13027</v>
      </c>
      <c r="Q877" s="1" t="s">
        <v>13027</v>
      </c>
      <c r="R877" s="1" t="s">
        <v>14040</v>
      </c>
      <c r="S877" s="1" t="s">
        <v>875</v>
      </c>
      <c r="T877" s="1"/>
      <c r="U877" s="1"/>
      <c r="V877" s="1" t="s">
        <v>14050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4263</v>
      </c>
      <c r="G878" s="1" t="s">
        <v>7484</v>
      </c>
      <c r="H878" s="1" t="s">
        <v>9063</v>
      </c>
      <c r="I878" s="1" t="s">
        <v>10658</v>
      </c>
      <c r="J878" s="1"/>
      <c r="K878" s="1" t="s">
        <v>11352</v>
      </c>
      <c r="L878" s="1" t="s">
        <v>876</v>
      </c>
      <c r="M878" s="1" t="s">
        <v>12226</v>
      </c>
      <c r="N878" s="1" t="s">
        <v>13021</v>
      </c>
      <c r="O878" s="1" t="s">
        <v>876</v>
      </c>
      <c r="P878" s="1" t="s">
        <v>13027</v>
      </c>
      <c r="Q878" s="1" t="s">
        <v>13027</v>
      </c>
      <c r="R878" s="1" t="s">
        <v>14040</v>
      </c>
      <c r="S878" s="1" t="s">
        <v>876</v>
      </c>
      <c r="T878" s="1"/>
      <c r="U878" s="1"/>
      <c r="V878" s="1" t="s">
        <v>14050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5888</v>
      </c>
      <c r="G879" s="1" t="s">
        <v>7485</v>
      </c>
      <c r="H879" s="1" t="s">
        <v>9064</v>
      </c>
      <c r="I879" s="1" t="s">
        <v>10659</v>
      </c>
      <c r="J879" s="1"/>
      <c r="K879" s="1" t="s">
        <v>11352</v>
      </c>
      <c r="L879" s="1" t="s">
        <v>877</v>
      </c>
      <c r="M879" s="1" t="s">
        <v>12227</v>
      </c>
      <c r="N879" s="1" t="s">
        <v>13021</v>
      </c>
      <c r="O879" s="1" t="s">
        <v>877</v>
      </c>
      <c r="P879" s="1" t="s">
        <v>13027</v>
      </c>
      <c r="Q879" s="1" t="s">
        <v>13027</v>
      </c>
      <c r="R879" s="1" t="s">
        <v>14040</v>
      </c>
      <c r="S879" s="1" t="s">
        <v>877</v>
      </c>
      <c r="T879" s="1"/>
      <c r="U879" s="1"/>
      <c r="V879" s="1" t="s">
        <v>14050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5889</v>
      </c>
      <c r="G880" s="1" t="s">
        <v>7486</v>
      </c>
      <c r="H880" s="1" t="s">
        <v>9065</v>
      </c>
      <c r="I880" s="1" t="s">
        <v>10660</v>
      </c>
      <c r="J880" s="1"/>
      <c r="K880" s="1" t="s">
        <v>11352</v>
      </c>
      <c r="L880" s="1" t="s">
        <v>878</v>
      </c>
      <c r="M880" s="1" t="s">
        <v>12228</v>
      </c>
      <c r="N880" s="1" t="s">
        <v>13021</v>
      </c>
      <c r="O880" s="1" t="s">
        <v>878</v>
      </c>
      <c r="P880" s="1" t="s">
        <v>13027</v>
      </c>
      <c r="Q880" s="1" t="s">
        <v>13027</v>
      </c>
      <c r="R880" s="1" t="s">
        <v>14040</v>
      </c>
      <c r="S880" s="1" t="s">
        <v>878</v>
      </c>
      <c r="T880" s="1"/>
      <c r="U880" s="1"/>
      <c r="V880" s="1" t="s">
        <v>14050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5890</v>
      </c>
      <c r="G881" s="1" t="s">
        <v>7487</v>
      </c>
      <c r="H881" s="1" t="s">
        <v>9066</v>
      </c>
      <c r="I881" s="1" t="s">
        <v>10661</v>
      </c>
      <c r="J881" s="1"/>
      <c r="K881" s="1" t="s">
        <v>11352</v>
      </c>
      <c r="L881" s="1" t="s">
        <v>879</v>
      </c>
      <c r="M881" s="1" t="s">
        <v>12229</v>
      </c>
      <c r="N881" s="1" t="s">
        <v>13021</v>
      </c>
      <c r="O881" s="1" t="s">
        <v>879</v>
      </c>
      <c r="P881" s="1" t="s">
        <v>13027</v>
      </c>
      <c r="Q881" s="1" t="s">
        <v>13027</v>
      </c>
      <c r="R881" s="1" t="s">
        <v>14040</v>
      </c>
      <c r="S881" s="1" t="s">
        <v>879</v>
      </c>
      <c r="T881" s="1"/>
      <c r="U881" s="1"/>
      <c r="V881" s="1" t="s">
        <v>14050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5891</v>
      </c>
      <c r="G882" s="1" t="s">
        <v>7488</v>
      </c>
      <c r="H882" s="1" t="s">
        <v>9067</v>
      </c>
      <c r="I882" s="1" t="s">
        <v>10662</v>
      </c>
      <c r="J882" s="1"/>
      <c r="K882" s="1" t="s">
        <v>11352</v>
      </c>
      <c r="L882" s="1" t="s">
        <v>880</v>
      </c>
      <c r="M882" s="1" t="s">
        <v>12230</v>
      </c>
      <c r="N882" s="1" t="s">
        <v>13021</v>
      </c>
      <c r="O882" s="1" t="s">
        <v>880</v>
      </c>
      <c r="P882" s="1" t="s">
        <v>13027</v>
      </c>
      <c r="Q882" s="1" t="s">
        <v>13027</v>
      </c>
      <c r="R882" s="1" t="s">
        <v>14040</v>
      </c>
      <c r="S882" s="1" t="s">
        <v>880</v>
      </c>
      <c r="T882" s="1"/>
      <c r="U882" s="1"/>
      <c r="V882" s="1" t="s">
        <v>14050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5892</v>
      </c>
      <c r="G883" s="1" t="s">
        <v>7489</v>
      </c>
      <c r="H883" s="1" t="s">
        <v>9068</v>
      </c>
      <c r="I883" s="1" t="s">
        <v>10663</v>
      </c>
      <c r="J883" s="1"/>
      <c r="K883" s="1" t="s">
        <v>11352</v>
      </c>
      <c r="L883" s="1" t="s">
        <v>881</v>
      </c>
      <c r="M883" s="1" t="s">
        <v>12231</v>
      </c>
      <c r="N883" s="1" t="s">
        <v>13021</v>
      </c>
      <c r="O883" s="1" t="s">
        <v>881</v>
      </c>
      <c r="P883" s="1" t="s">
        <v>13027</v>
      </c>
      <c r="Q883" s="1" t="s">
        <v>13027</v>
      </c>
      <c r="R883" s="1" t="s">
        <v>14040</v>
      </c>
      <c r="S883" s="1" t="s">
        <v>881</v>
      </c>
      <c r="T883" s="1"/>
      <c r="U883" s="1"/>
      <c r="V883" s="1" t="s">
        <v>14050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5893</v>
      </c>
      <c r="G884" s="1" t="s">
        <v>7490</v>
      </c>
      <c r="H884" s="1" t="s">
        <v>9069</v>
      </c>
      <c r="I884" s="1" t="s">
        <v>10664</v>
      </c>
      <c r="J884" s="1"/>
      <c r="K884" s="1" t="s">
        <v>11352</v>
      </c>
      <c r="L884" s="1" t="s">
        <v>882</v>
      </c>
      <c r="M884" s="1" t="s">
        <v>12232</v>
      </c>
      <c r="N884" s="1" t="s">
        <v>13021</v>
      </c>
      <c r="O884" s="1" t="s">
        <v>882</v>
      </c>
      <c r="P884" s="1" t="s">
        <v>13027</v>
      </c>
      <c r="Q884" s="1" t="s">
        <v>13027</v>
      </c>
      <c r="R884" s="1" t="s">
        <v>14040</v>
      </c>
      <c r="S884" s="1" t="s">
        <v>882</v>
      </c>
      <c r="T884" s="1"/>
      <c r="U884" s="1"/>
      <c r="V884" s="1" t="s">
        <v>14050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5894</v>
      </c>
      <c r="G885" s="1" t="s">
        <v>7491</v>
      </c>
      <c r="H885" s="1" t="s">
        <v>9061</v>
      </c>
      <c r="I885" s="1" t="s">
        <v>10665</v>
      </c>
      <c r="J885" s="1"/>
      <c r="K885" s="1" t="s">
        <v>11352</v>
      </c>
      <c r="L885" s="1" t="s">
        <v>883</v>
      </c>
      <c r="M885" s="1" t="s">
        <v>12233</v>
      </c>
      <c r="N885" s="1" t="s">
        <v>13021</v>
      </c>
      <c r="O885" s="1" t="s">
        <v>883</v>
      </c>
      <c r="P885" s="1" t="s">
        <v>13027</v>
      </c>
      <c r="Q885" s="1" t="s">
        <v>13027</v>
      </c>
      <c r="R885" s="1" t="s">
        <v>14040</v>
      </c>
      <c r="S885" s="1" t="s">
        <v>883</v>
      </c>
      <c r="T885" s="1"/>
      <c r="U885" s="1"/>
      <c r="V885" s="1" t="s">
        <v>14050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4271</v>
      </c>
      <c r="G886" s="1" t="s">
        <v>7492</v>
      </c>
      <c r="H886" s="1" t="s">
        <v>9070</v>
      </c>
      <c r="I886" s="1" t="s">
        <v>10666</v>
      </c>
      <c r="J886" s="1"/>
      <c r="K886" s="1" t="s">
        <v>11352</v>
      </c>
      <c r="L886" s="1" t="s">
        <v>884</v>
      </c>
      <c r="M886" s="1" t="s">
        <v>12234</v>
      </c>
      <c r="N886" s="1" t="s">
        <v>13021</v>
      </c>
      <c r="O886" s="1" t="s">
        <v>884</v>
      </c>
      <c r="P886" s="1" t="s">
        <v>13027</v>
      </c>
      <c r="Q886" s="1" t="s">
        <v>13027</v>
      </c>
      <c r="R886" s="1" t="s">
        <v>14040</v>
      </c>
      <c r="S886" s="1" t="s">
        <v>884</v>
      </c>
      <c r="T886" s="1"/>
      <c r="U886" s="1"/>
      <c r="V886" s="1" t="s">
        <v>14050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5895</v>
      </c>
      <c r="G887" s="1" t="s">
        <v>7493</v>
      </c>
      <c r="H887" s="1" t="s">
        <v>9071</v>
      </c>
      <c r="I887" s="1" t="s">
        <v>10667</v>
      </c>
      <c r="J887" s="1"/>
      <c r="K887" s="1" t="s">
        <v>11352</v>
      </c>
      <c r="L887" s="1" t="s">
        <v>885</v>
      </c>
      <c r="M887" s="1" t="s">
        <v>12235</v>
      </c>
      <c r="N887" s="1" t="s">
        <v>13021</v>
      </c>
      <c r="O887" s="1" t="s">
        <v>885</v>
      </c>
      <c r="P887" s="1" t="s">
        <v>13027</v>
      </c>
      <c r="Q887" s="1" t="s">
        <v>13027</v>
      </c>
      <c r="R887" s="1" t="s">
        <v>14040</v>
      </c>
      <c r="S887" s="1" t="s">
        <v>885</v>
      </c>
      <c r="T887" s="1"/>
      <c r="U887" s="1"/>
      <c r="V887" s="1" t="s">
        <v>14050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5896</v>
      </c>
      <c r="G888" s="1" t="s">
        <v>7494</v>
      </c>
      <c r="H888" s="1" t="s">
        <v>9072</v>
      </c>
      <c r="I888" s="1" t="s">
        <v>10668</v>
      </c>
      <c r="J888" s="1"/>
      <c r="K888" s="1" t="s">
        <v>11352</v>
      </c>
      <c r="L888" s="1" t="s">
        <v>886</v>
      </c>
      <c r="M888" s="1" t="s">
        <v>12236</v>
      </c>
      <c r="N888" s="1" t="s">
        <v>13021</v>
      </c>
      <c r="O888" s="1" t="s">
        <v>886</v>
      </c>
      <c r="P888" s="1" t="s">
        <v>13027</v>
      </c>
      <c r="Q888" s="1" t="s">
        <v>13027</v>
      </c>
      <c r="R888" s="1" t="s">
        <v>14040</v>
      </c>
      <c r="S888" s="1" t="s">
        <v>886</v>
      </c>
      <c r="T888" s="1"/>
      <c r="U888" s="1"/>
      <c r="V888" s="1" t="s">
        <v>14050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5897</v>
      </c>
      <c r="G889" s="1" t="s">
        <v>7495</v>
      </c>
      <c r="H889" s="1" t="s">
        <v>9073</v>
      </c>
      <c r="I889" s="1" t="s">
        <v>10005</v>
      </c>
      <c r="J889" s="1"/>
      <c r="K889" s="1" t="s">
        <v>11352</v>
      </c>
      <c r="L889" s="1" t="s">
        <v>887</v>
      </c>
      <c r="M889" s="1" t="s">
        <v>12237</v>
      </c>
      <c r="N889" s="1" t="s">
        <v>13021</v>
      </c>
      <c r="O889" s="1" t="s">
        <v>887</v>
      </c>
      <c r="P889" s="1" t="s">
        <v>13027</v>
      </c>
      <c r="Q889" s="1" t="s">
        <v>13027</v>
      </c>
      <c r="R889" s="1" t="s">
        <v>14040</v>
      </c>
      <c r="S889" s="1" t="s">
        <v>887</v>
      </c>
      <c r="T889" s="1"/>
      <c r="U889" s="1"/>
      <c r="V889" s="1" t="s">
        <v>14050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5898</v>
      </c>
      <c r="G890" s="1" t="s">
        <v>7496</v>
      </c>
      <c r="H890" s="1" t="s">
        <v>9074</v>
      </c>
      <c r="I890" s="1" t="s">
        <v>10669</v>
      </c>
      <c r="J890" s="1"/>
      <c r="K890" s="1" t="s">
        <v>11352</v>
      </c>
      <c r="L890" s="1" t="s">
        <v>888</v>
      </c>
      <c r="M890" s="1" t="s">
        <v>12238</v>
      </c>
      <c r="N890" s="1" t="s">
        <v>13021</v>
      </c>
      <c r="O890" s="1" t="s">
        <v>888</v>
      </c>
      <c r="P890" s="1" t="s">
        <v>13027</v>
      </c>
      <c r="Q890" s="1" t="s">
        <v>13027</v>
      </c>
      <c r="R890" s="1" t="s">
        <v>14040</v>
      </c>
      <c r="S890" s="1" t="s">
        <v>888</v>
      </c>
      <c r="T890" s="1"/>
      <c r="U890" s="1"/>
      <c r="V890" s="1" t="s">
        <v>14050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5899</v>
      </c>
      <c r="G891" s="1" t="s">
        <v>7497</v>
      </c>
      <c r="H891" s="1" t="s">
        <v>9075</v>
      </c>
      <c r="I891" s="1" t="s">
        <v>9916</v>
      </c>
      <c r="J891" s="1"/>
      <c r="K891" s="1" t="s">
        <v>11352</v>
      </c>
      <c r="L891" s="1" t="s">
        <v>889</v>
      </c>
      <c r="M891" s="1" t="s">
        <v>12239</v>
      </c>
      <c r="N891" s="1" t="s">
        <v>13021</v>
      </c>
      <c r="O891" s="1" t="s">
        <v>889</v>
      </c>
      <c r="P891" s="1" t="s">
        <v>13027</v>
      </c>
      <c r="Q891" s="1" t="s">
        <v>13027</v>
      </c>
      <c r="R891" s="1" t="s">
        <v>14040</v>
      </c>
      <c r="S891" s="1" t="s">
        <v>889</v>
      </c>
      <c r="T891" s="1"/>
      <c r="U891" s="1"/>
      <c r="V891" s="1" t="s">
        <v>14050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5900</v>
      </c>
      <c r="G892" s="1" t="s">
        <v>7498</v>
      </c>
      <c r="H892" s="1" t="s">
        <v>9076</v>
      </c>
      <c r="I892" s="1" t="s">
        <v>10670</v>
      </c>
      <c r="J892" s="1"/>
      <c r="K892" s="1" t="s">
        <v>11352</v>
      </c>
      <c r="L892" s="1" t="s">
        <v>890</v>
      </c>
      <c r="M892" s="1" t="s">
        <v>12240</v>
      </c>
      <c r="N892" s="1" t="s">
        <v>13021</v>
      </c>
      <c r="O892" s="1" t="s">
        <v>890</v>
      </c>
      <c r="P892" s="1" t="s">
        <v>13027</v>
      </c>
      <c r="Q892" s="1" t="s">
        <v>13027</v>
      </c>
      <c r="R892" s="1" t="s">
        <v>14040</v>
      </c>
      <c r="S892" s="1" t="s">
        <v>890</v>
      </c>
      <c r="T892" s="1"/>
      <c r="U892" s="1"/>
      <c r="V892" s="1" t="s">
        <v>14050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5901</v>
      </c>
      <c r="G893" s="1" t="s">
        <v>4278</v>
      </c>
      <c r="H893" s="1" t="s">
        <v>9077</v>
      </c>
      <c r="I893" s="1" t="s">
        <v>10671</v>
      </c>
      <c r="J893" s="1"/>
      <c r="K893" s="1" t="s">
        <v>11352</v>
      </c>
      <c r="L893" s="1" t="s">
        <v>891</v>
      </c>
      <c r="M893" s="1" t="s">
        <v>12241</v>
      </c>
      <c r="N893" s="1" t="s">
        <v>13021</v>
      </c>
      <c r="O893" s="1" t="s">
        <v>891</v>
      </c>
      <c r="P893" s="1" t="s">
        <v>13027</v>
      </c>
      <c r="Q893" s="1" t="s">
        <v>13027</v>
      </c>
      <c r="R893" s="1" t="s">
        <v>14040</v>
      </c>
      <c r="S893" s="1" t="s">
        <v>891</v>
      </c>
      <c r="T893" s="1"/>
      <c r="U893" s="1"/>
      <c r="V893" s="1" t="s">
        <v>14050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5902</v>
      </c>
      <c r="G894" s="1" t="s">
        <v>7499</v>
      </c>
      <c r="H894" s="1" t="s">
        <v>9078</v>
      </c>
      <c r="I894" s="1" t="s">
        <v>10672</v>
      </c>
      <c r="J894" s="1"/>
      <c r="K894" s="1" t="s">
        <v>11352</v>
      </c>
      <c r="L894" s="1" t="s">
        <v>892</v>
      </c>
      <c r="M894" s="1" t="s">
        <v>12242</v>
      </c>
      <c r="N894" s="1" t="s">
        <v>13021</v>
      </c>
      <c r="O894" s="1" t="s">
        <v>892</v>
      </c>
      <c r="P894" s="1" t="s">
        <v>13027</v>
      </c>
      <c r="Q894" s="1" t="s">
        <v>13027</v>
      </c>
      <c r="R894" s="1" t="s">
        <v>14040</v>
      </c>
      <c r="S894" s="1" t="s">
        <v>892</v>
      </c>
      <c r="T894" s="1"/>
      <c r="U894" s="1"/>
      <c r="V894" s="1" t="s">
        <v>14050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5903</v>
      </c>
      <c r="G895" s="1" t="s">
        <v>7500</v>
      </c>
      <c r="H895" s="1" t="s">
        <v>9079</v>
      </c>
      <c r="I895" s="1" t="s">
        <v>10673</v>
      </c>
      <c r="J895" s="1"/>
      <c r="K895" s="1" t="s">
        <v>11352</v>
      </c>
      <c r="L895" s="1" t="s">
        <v>893</v>
      </c>
      <c r="M895" s="1" t="s">
        <v>12243</v>
      </c>
      <c r="N895" s="1" t="s">
        <v>13021</v>
      </c>
      <c r="O895" s="1" t="s">
        <v>893</v>
      </c>
      <c r="P895" s="1" t="s">
        <v>13027</v>
      </c>
      <c r="Q895" s="1" t="s">
        <v>13027</v>
      </c>
      <c r="R895" s="1" t="s">
        <v>14040</v>
      </c>
      <c r="S895" s="1" t="s">
        <v>893</v>
      </c>
      <c r="T895" s="1"/>
      <c r="U895" s="1"/>
      <c r="V895" s="1" t="s">
        <v>14050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5904</v>
      </c>
      <c r="G896" s="1" t="s">
        <v>7501</v>
      </c>
      <c r="H896" s="1" t="s">
        <v>9080</v>
      </c>
      <c r="I896" s="1" t="s">
        <v>10674</v>
      </c>
      <c r="J896" s="1"/>
      <c r="K896" s="1" t="s">
        <v>11352</v>
      </c>
      <c r="L896" s="1" t="s">
        <v>894</v>
      </c>
      <c r="M896" s="1" t="s">
        <v>12244</v>
      </c>
      <c r="N896" s="1" t="s">
        <v>13021</v>
      </c>
      <c r="O896" s="1" t="s">
        <v>894</v>
      </c>
      <c r="P896" s="1" t="s">
        <v>13027</v>
      </c>
      <c r="Q896" s="1" t="s">
        <v>13027</v>
      </c>
      <c r="R896" s="1" t="s">
        <v>14040</v>
      </c>
      <c r="S896" s="1" t="s">
        <v>894</v>
      </c>
      <c r="T896" s="1"/>
      <c r="U896" s="1"/>
      <c r="V896" s="1" t="s">
        <v>14050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5905</v>
      </c>
      <c r="G897" s="1" t="s">
        <v>7502</v>
      </c>
      <c r="H897" s="1" t="s">
        <v>9081</v>
      </c>
      <c r="I897" s="1" t="s">
        <v>10675</v>
      </c>
      <c r="J897" s="1"/>
      <c r="K897" s="1" t="s">
        <v>11352</v>
      </c>
      <c r="L897" s="1" t="s">
        <v>895</v>
      </c>
      <c r="M897" s="1" t="s">
        <v>12245</v>
      </c>
      <c r="N897" s="1" t="s">
        <v>13021</v>
      </c>
      <c r="O897" s="1" t="s">
        <v>895</v>
      </c>
      <c r="P897" s="1" t="s">
        <v>13027</v>
      </c>
      <c r="Q897" s="1" t="s">
        <v>13027</v>
      </c>
      <c r="R897" s="1" t="s">
        <v>14040</v>
      </c>
      <c r="S897" s="1" t="s">
        <v>895</v>
      </c>
      <c r="T897" s="1"/>
      <c r="U897" s="1"/>
      <c r="V897" s="1" t="s">
        <v>14050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5906</v>
      </c>
      <c r="G898" s="1" t="s">
        <v>7503</v>
      </c>
      <c r="H898" s="1" t="s">
        <v>9082</v>
      </c>
      <c r="I898" s="1" t="s">
        <v>10676</v>
      </c>
      <c r="J898" s="1"/>
      <c r="K898" s="1" t="s">
        <v>11352</v>
      </c>
      <c r="L898" s="1" t="s">
        <v>896</v>
      </c>
      <c r="M898" s="1" t="s">
        <v>12246</v>
      </c>
      <c r="N898" s="1" t="s">
        <v>13021</v>
      </c>
      <c r="O898" s="1" t="s">
        <v>896</v>
      </c>
      <c r="P898" s="1" t="s">
        <v>13027</v>
      </c>
      <c r="Q898" s="1" t="s">
        <v>13027</v>
      </c>
      <c r="R898" s="1" t="s">
        <v>14040</v>
      </c>
      <c r="S898" s="1" t="s">
        <v>896</v>
      </c>
      <c r="T898" s="1"/>
      <c r="U898" s="1"/>
      <c r="V898" s="1" t="s">
        <v>14050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5907</v>
      </c>
      <c r="G899" s="1" t="s">
        <v>7504</v>
      </c>
      <c r="H899" s="1" t="s">
        <v>9083</v>
      </c>
      <c r="I899" s="1" t="s">
        <v>10677</v>
      </c>
      <c r="J899" s="1"/>
      <c r="K899" s="1" t="s">
        <v>11352</v>
      </c>
      <c r="L899" s="1" t="s">
        <v>897</v>
      </c>
      <c r="M899" s="1" t="s">
        <v>12247</v>
      </c>
      <c r="N899" s="1" t="s">
        <v>13021</v>
      </c>
      <c r="O899" s="1" t="s">
        <v>897</v>
      </c>
      <c r="P899" s="1" t="s">
        <v>13027</v>
      </c>
      <c r="Q899" s="1" t="s">
        <v>13027</v>
      </c>
      <c r="R899" s="1" t="s">
        <v>14040</v>
      </c>
      <c r="S899" s="1" t="s">
        <v>897</v>
      </c>
      <c r="T899" s="1"/>
      <c r="U899" s="1"/>
      <c r="V899" s="1" t="s">
        <v>14050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5908</v>
      </c>
      <c r="G900" s="1" t="s">
        <v>7505</v>
      </c>
      <c r="H900" s="1" t="s">
        <v>9058</v>
      </c>
      <c r="I900" s="1" t="s">
        <v>10678</v>
      </c>
      <c r="J900" s="1"/>
      <c r="K900" s="1" t="s">
        <v>11352</v>
      </c>
      <c r="L900" s="1" t="s">
        <v>898</v>
      </c>
      <c r="M900" s="1" t="s">
        <v>12248</v>
      </c>
      <c r="N900" s="1" t="s">
        <v>13021</v>
      </c>
      <c r="O900" s="1" t="s">
        <v>898</v>
      </c>
      <c r="P900" s="1" t="s">
        <v>13027</v>
      </c>
      <c r="Q900" s="1" t="s">
        <v>13027</v>
      </c>
      <c r="R900" s="1" t="s">
        <v>14040</v>
      </c>
      <c r="S900" s="1" t="s">
        <v>898</v>
      </c>
      <c r="T900" s="1"/>
      <c r="U900" s="1"/>
      <c r="V900" s="1" t="s">
        <v>14050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5909</v>
      </c>
      <c r="G901" s="1" t="s">
        <v>7506</v>
      </c>
      <c r="H901" s="1" t="s">
        <v>9084</v>
      </c>
      <c r="I901" s="1" t="s">
        <v>10679</v>
      </c>
      <c r="J901" s="1"/>
      <c r="K901" s="1" t="s">
        <v>11352</v>
      </c>
      <c r="L901" s="1" t="s">
        <v>899</v>
      </c>
      <c r="M901" s="1" t="s">
        <v>12249</v>
      </c>
      <c r="N901" s="1" t="s">
        <v>13021</v>
      </c>
      <c r="O901" s="1" t="s">
        <v>899</v>
      </c>
      <c r="P901" s="1" t="s">
        <v>13027</v>
      </c>
      <c r="Q901" s="1" t="s">
        <v>13027</v>
      </c>
      <c r="R901" s="1" t="s">
        <v>14040</v>
      </c>
      <c r="S901" s="1" t="s">
        <v>899</v>
      </c>
      <c r="T901" s="1"/>
      <c r="U901" s="1"/>
      <c r="V901" s="1" t="s">
        <v>14050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5910</v>
      </c>
      <c r="G902" s="1" t="s">
        <v>7507</v>
      </c>
      <c r="H902" s="1" t="s">
        <v>9085</v>
      </c>
      <c r="I902" s="1" t="s">
        <v>10680</v>
      </c>
      <c r="J902" s="1"/>
      <c r="K902" s="1" t="s">
        <v>11352</v>
      </c>
      <c r="L902" s="1" t="s">
        <v>900</v>
      </c>
      <c r="M902" s="1" t="s">
        <v>12250</v>
      </c>
      <c r="N902" s="1" t="s">
        <v>13021</v>
      </c>
      <c r="O902" s="1" t="s">
        <v>900</v>
      </c>
      <c r="P902" s="1" t="s">
        <v>13027</v>
      </c>
      <c r="Q902" s="1" t="s">
        <v>13027</v>
      </c>
      <c r="R902" s="1" t="s">
        <v>14040</v>
      </c>
      <c r="S902" s="1" t="s">
        <v>900</v>
      </c>
      <c r="T902" s="1"/>
      <c r="U902" s="1"/>
      <c r="V902" s="1" t="s">
        <v>14050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5911</v>
      </c>
      <c r="G903" s="1" t="s">
        <v>7508</v>
      </c>
      <c r="H903" s="1" t="s">
        <v>9086</v>
      </c>
      <c r="I903" s="1" t="s">
        <v>10681</v>
      </c>
      <c r="J903" s="1"/>
      <c r="K903" s="1" t="s">
        <v>11352</v>
      </c>
      <c r="L903" s="1" t="s">
        <v>901</v>
      </c>
      <c r="M903" s="1" t="s">
        <v>12251</v>
      </c>
      <c r="N903" s="1" t="s">
        <v>13021</v>
      </c>
      <c r="O903" s="1" t="s">
        <v>901</v>
      </c>
      <c r="P903" s="1" t="s">
        <v>13027</v>
      </c>
      <c r="Q903" s="1" t="s">
        <v>13027</v>
      </c>
      <c r="R903" s="1" t="s">
        <v>14040</v>
      </c>
      <c r="S903" s="1" t="s">
        <v>901</v>
      </c>
      <c r="T903" s="1"/>
      <c r="U903" s="1"/>
      <c r="V903" s="1" t="s">
        <v>14050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5912</v>
      </c>
      <c r="G904" s="1" t="s">
        <v>7509</v>
      </c>
      <c r="H904" s="1" t="s">
        <v>9087</v>
      </c>
      <c r="I904" s="1" t="s">
        <v>10682</v>
      </c>
      <c r="J904" s="1"/>
      <c r="K904" s="1" t="s">
        <v>11352</v>
      </c>
      <c r="L904" s="1" t="s">
        <v>902</v>
      </c>
      <c r="M904" s="1" t="s">
        <v>12252</v>
      </c>
      <c r="N904" s="1" t="s">
        <v>13021</v>
      </c>
      <c r="O904" s="1" t="s">
        <v>902</v>
      </c>
      <c r="P904" s="1" t="s">
        <v>13027</v>
      </c>
      <c r="Q904" s="1" t="s">
        <v>13027</v>
      </c>
      <c r="R904" s="1" t="s">
        <v>14040</v>
      </c>
      <c r="S904" s="1" t="s">
        <v>902</v>
      </c>
      <c r="T904" s="1"/>
      <c r="U904" s="1"/>
      <c r="V904" s="1" t="s">
        <v>14050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5913</v>
      </c>
      <c r="G905" s="1" t="s">
        <v>7510</v>
      </c>
      <c r="H905" s="1" t="s">
        <v>9088</v>
      </c>
      <c r="I905" s="1" t="s">
        <v>10683</v>
      </c>
      <c r="J905" s="1"/>
      <c r="K905" s="1" t="s">
        <v>11352</v>
      </c>
      <c r="L905" s="1" t="s">
        <v>903</v>
      </c>
      <c r="M905" s="1" t="s">
        <v>12253</v>
      </c>
      <c r="N905" s="1" t="s">
        <v>13021</v>
      </c>
      <c r="O905" s="1" t="s">
        <v>903</v>
      </c>
      <c r="P905" s="1" t="s">
        <v>13027</v>
      </c>
      <c r="Q905" s="1" t="s">
        <v>13027</v>
      </c>
      <c r="R905" s="1" t="s">
        <v>14040</v>
      </c>
      <c r="S905" s="1" t="s">
        <v>903</v>
      </c>
      <c r="T905" s="1"/>
      <c r="U905" s="1"/>
      <c r="V905" s="1" t="s">
        <v>14050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5914</v>
      </c>
      <c r="G906" s="1" t="s">
        <v>7511</v>
      </c>
      <c r="H906" s="1" t="s">
        <v>9089</v>
      </c>
      <c r="I906" s="1" t="s">
        <v>10684</v>
      </c>
      <c r="J906" s="1"/>
      <c r="K906" s="1" t="s">
        <v>11352</v>
      </c>
      <c r="L906" s="1" t="s">
        <v>904</v>
      </c>
      <c r="M906" s="1" t="s">
        <v>12254</v>
      </c>
      <c r="N906" s="1" t="s">
        <v>13021</v>
      </c>
      <c r="O906" s="1" t="s">
        <v>904</v>
      </c>
      <c r="P906" s="1" t="s">
        <v>13027</v>
      </c>
      <c r="Q906" s="1" t="s">
        <v>13027</v>
      </c>
      <c r="R906" s="1" t="s">
        <v>14040</v>
      </c>
      <c r="S906" s="1" t="s">
        <v>904</v>
      </c>
      <c r="T906" s="1"/>
      <c r="U906" s="1"/>
      <c r="V906" s="1" t="s">
        <v>14050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5915</v>
      </c>
      <c r="G907" s="1" t="s">
        <v>7512</v>
      </c>
      <c r="H907" s="1" t="s">
        <v>9090</v>
      </c>
      <c r="I907" s="1" t="s">
        <v>10685</v>
      </c>
      <c r="J907" s="1"/>
      <c r="K907" s="1" t="s">
        <v>11352</v>
      </c>
      <c r="L907" s="1" t="s">
        <v>905</v>
      </c>
      <c r="M907" s="1" t="s">
        <v>12255</v>
      </c>
      <c r="N907" s="1" t="s">
        <v>13021</v>
      </c>
      <c r="O907" s="1" t="s">
        <v>905</v>
      </c>
      <c r="P907" s="1" t="s">
        <v>13027</v>
      </c>
      <c r="Q907" s="1" t="s">
        <v>13027</v>
      </c>
      <c r="R907" s="1" t="s">
        <v>14040</v>
      </c>
      <c r="S907" s="1" t="s">
        <v>905</v>
      </c>
      <c r="T907" s="1"/>
      <c r="U907" s="1"/>
      <c r="V907" s="1" t="s">
        <v>14050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5916</v>
      </c>
      <c r="G908" s="1" t="s">
        <v>7513</v>
      </c>
      <c r="H908" s="1" t="s">
        <v>9091</v>
      </c>
      <c r="I908" s="1" t="s">
        <v>10686</v>
      </c>
      <c r="J908" s="1"/>
      <c r="K908" s="1" t="s">
        <v>11352</v>
      </c>
      <c r="L908" s="1" t="s">
        <v>906</v>
      </c>
      <c r="M908" s="1" t="s">
        <v>12256</v>
      </c>
      <c r="N908" s="1" t="s">
        <v>13021</v>
      </c>
      <c r="O908" s="1" t="s">
        <v>906</v>
      </c>
      <c r="P908" s="1" t="s">
        <v>13027</v>
      </c>
      <c r="Q908" s="1" t="s">
        <v>13027</v>
      </c>
      <c r="R908" s="1" t="s">
        <v>14040</v>
      </c>
      <c r="S908" s="1" t="s">
        <v>906</v>
      </c>
      <c r="T908" s="1"/>
      <c r="U908" s="1"/>
      <c r="V908" s="1" t="s">
        <v>14050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7514</v>
      </c>
      <c r="H909" s="1" t="s">
        <v>9092</v>
      </c>
      <c r="I909" s="1" t="s">
        <v>10687</v>
      </c>
      <c r="J909" s="1"/>
      <c r="K909" s="1" t="s">
        <v>11352</v>
      </c>
      <c r="L909" s="1" t="s">
        <v>907</v>
      </c>
      <c r="M909" s="1" t="s">
        <v>12257</v>
      </c>
      <c r="N909" s="1" t="s">
        <v>13021</v>
      </c>
      <c r="O909" s="1" t="s">
        <v>907</v>
      </c>
      <c r="P909" s="1" t="s">
        <v>13027</v>
      </c>
      <c r="Q909" s="1" t="s">
        <v>13027</v>
      </c>
      <c r="R909" s="1" t="s">
        <v>14040</v>
      </c>
      <c r="S909" s="1" t="s">
        <v>907</v>
      </c>
      <c r="T909" s="1"/>
      <c r="U909" s="1"/>
      <c r="V909" s="1" t="s">
        <v>14050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5917</v>
      </c>
      <c r="G910" s="1" t="s">
        <v>7515</v>
      </c>
      <c r="H910" s="1" t="s">
        <v>9093</v>
      </c>
      <c r="I910" s="1" t="s">
        <v>10688</v>
      </c>
      <c r="J910" s="1"/>
      <c r="K910" s="1" t="s">
        <v>11352</v>
      </c>
      <c r="L910" s="1" t="s">
        <v>908</v>
      </c>
      <c r="M910" s="1" t="s">
        <v>12258</v>
      </c>
      <c r="N910" s="1" t="s">
        <v>13021</v>
      </c>
      <c r="O910" s="1" t="s">
        <v>908</v>
      </c>
      <c r="P910" s="1" t="s">
        <v>13027</v>
      </c>
      <c r="Q910" s="1" t="s">
        <v>13027</v>
      </c>
      <c r="R910" s="1" t="s">
        <v>14040</v>
      </c>
      <c r="S910" s="1" t="s">
        <v>908</v>
      </c>
      <c r="T910" s="1"/>
      <c r="U910" s="1"/>
      <c r="V910" s="1" t="s">
        <v>14050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5918</v>
      </c>
      <c r="G911" s="1" t="s">
        <v>7516</v>
      </c>
      <c r="H911" s="1" t="s">
        <v>9094</v>
      </c>
      <c r="I911" s="1" t="s">
        <v>10689</v>
      </c>
      <c r="J911" s="1"/>
      <c r="K911" s="1" t="s">
        <v>11352</v>
      </c>
      <c r="L911" s="1" t="s">
        <v>909</v>
      </c>
      <c r="M911" s="1" t="s">
        <v>12259</v>
      </c>
      <c r="N911" s="1" t="s">
        <v>13021</v>
      </c>
      <c r="O911" s="1" t="s">
        <v>909</v>
      </c>
      <c r="P911" s="1" t="s">
        <v>13027</v>
      </c>
      <c r="Q911" s="1" t="s">
        <v>13027</v>
      </c>
      <c r="R911" s="1" t="s">
        <v>14040</v>
      </c>
      <c r="S911" s="1" t="s">
        <v>909</v>
      </c>
      <c r="T911" s="1"/>
      <c r="U911" s="1"/>
      <c r="V911" s="1" t="s">
        <v>14050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5919</v>
      </c>
      <c r="G912" s="1" t="s">
        <v>7517</v>
      </c>
      <c r="H912" s="1" t="s">
        <v>9095</v>
      </c>
      <c r="I912" s="1" t="s">
        <v>10690</v>
      </c>
      <c r="J912" s="1"/>
      <c r="K912" s="1" t="s">
        <v>11352</v>
      </c>
      <c r="L912" s="1" t="s">
        <v>910</v>
      </c>
      <c r="M912" s="1" t="s">
        <v>12260</v>
      </c>
      <c r="N912" s="1" t="s">
        <v>13021</v>
      </c>
      <c r="O912" s="1" t="s">
        <v>910</v>
      </c>
      <c r="P912" s="1" t="s">
        <v>13027</v>
      </c>
      <c r="Q912" s="1" t="s">
        <v>13027</v>
      </c>
      <c r="R912" s="1" t="s">
        <v>14040</v>
      </c>
      <c r="S912" s="1" t="s">
        <v>910</v>
      </c>
      <c r="T912" s="1"/>
      <c r="U912" s="1"/>
      <c r="V912" s="1" t="s">
        <v>14050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5920</v>
      </c>
      <c r="G913" s="1" t="s">
        <v>7518</v>
      </c>
      <c r="H913" s="1" t="s">
        <v>9096</v>
      </c>
      <c r="I913" s="1" t="s">
        <v>10691</v>
      </c>
      <c r="J913" s="1"/>
      <c r="K913" s="1" t="s">
        <v>11352</v>
      </c>
      <c r="L913" s="1" t="s">
        <v>911</v>
      </c>
      <c r="M913" s="1" t="s">
        <v>12261</v>
      </c>
      <c r="N913" s="1" t="s">
        <v>13021</v>
      </c>
      <c r="O913" s="1" t="s">
        <v>911</v>
      </c>
      <c r="P913" s="1" t="s">
        <v>13027</v>
      </c>
      <c r="Q913" s="1" t="s">
        <v>13027</v>
      </c>
      <c r="R913" s="1" t="s">
        <v>14040</v>
      </c>
      <c r="S913" s="1" t="s">
        <v>911</v>
      </c>
      <c r="T913" s="1"/>
      <c r="U913" s="1"/>
      <c r="V913" s="1" t="s">
        <v>14050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5921</v>
      </c>
      <c r="G914" s="1" t="s">
        <v>7519</v>
      </c>
      <c r="H914" s="1" t="s">
        <v>9097</v>
      </c>
      <c r="I914" s="1" t="s">
        <v>10692</v>
      </c>
      <c r="J914" s="1"/>
      <c r="K914" s="1" t="s">
        <v>11352</v>
      </c>
      <c r="L914" s="1" t="s">
        <v>912</v>
      </c>
      <c r="M914" s="1" t="s">
        <v>12262</v>
      </c>
      <c r="N914" s="1" t="s">
        <v>13021</v>
      </c>
      <c r="O914" s="1" t="s">
        <v>912</v>
      </c>
      <c r="P914" s="1" t="s">
        <v>13027</v>
      </c>
      <c r="Q914" s="1" t="s">
        <v>13027</v>
      </c>
      <c r="R914" s="1" t="s">
        <v>14040</v>
      </c>
      <c r="S914" s="1" t="s">
        <v>912</v>
      </c>
      <c r="T914" s="1"/>
      <c r="U914" s="1"/>
      <c r="V914" s="1" t="s">
        <v>14050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5922</v>
      </c>
      <c r="G915" s="1" t="s">
        <v>7520</v>
      </c>
      <c r="H915" s="1" t="s">
        <v>9098</v>
      </c>
      <c r="I915" s="1" t="s">
        <v>10693</v>
      </c>
      <c r="J915" s="1"/>
      <c r="K915" s="1" t="s">
        <v>11352</v>
      </c>
      <c r="L915" s="1" t="s">
        <v>913</v>
      </c>
      <c r="M915" s="1" t="s">
        <v>12263</v>
      </c>
      <c r="N915" s="1" t="s">
        <v>13021</v>
      </c>
      <c r="O915" s="1" t="s">
        <v>913</v>
      </c>
      <c r="P915" s="1" t="s">
        <v>13027</v>
      </c>
      <c r="Q915" s="1" t="s">
        <v>13027</v>
      </c>
      <c r="R915" s="1" t="s">
        <v>14040</v>
      </c>
      <c r="S915" s="1" t="s">
        <v>913</v>
      </c>
      <c r="T915" s="1"/>
      <c r="U915" s="1"/>
      <c r="V915" s="1" t="s">
        <v>14050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5923</v>
      </c>
      <c r="G916" s="1" t="s">
        <v>7521</v>
      </c>
      <c r="H916" s="1" t="s">
        <v>9099</v>
      </c>
      <c r="I916" s="1" t="s">
        <v>10687</v>
      </c>
      <c r="J916" s="1"/>
      <c r="K916" s="1" t="s">
        <v>11352</v>
      </c>
      <c r="L916" s="1" t="s">
        <v>914</v>
      </c>
      <c r="M916" s="1" t="s">
        <v>12264</v>
      </c>
      <c r="N916" s="1" t="s">
        <v>13021</v>
      </c>
      <c r="O916" s="1" t="s">
        <v>914</v>
      </c>
      <c r="P916" s="1" t="s">
        <v>13027</v>
      </c>
      <c r="Q916" s="1" t="s">
        <v>13027</v>
      </c>
      <c r="R916" s="1" t="s">
        <v>14040</v>
      </c>
      <c r="S916" s="1" t="s">
        <v>914</v>
      </c>
      <c r="T916" s="1"/>
      <c r="U916" s="1"/>
      <c r="V916" s="1" t="s">
        <v>14050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5924</v>
      </c>
      <c r="G917" s="1" t="s">
        <v>7522</v>
      </c>
      <c r="H917" s="1" t="s">
        <v>9100</v>
      </c>
      <c r="I917" s="1" t="s">
        <v>10694</v>
      </c>
      <c r="J917" s="1"/>
      <c r="K917" s="1" t="s">
        <v>11352</v>
      </c>
      <c r="L917" s="1" t="s">
        <v>915</v>
      </c>
      <c r="M917" s="1" t="s">
        <v>12265</v>
      </c>
      <c r="N917" s="1" t="s">
        <v>13021</v>
      </c>
      <c r="O917" s="1" t="s">
        <v>915</v>
      </c>
      <c r="P917" s="1" t="s">
        <v>13027</v>
      </c>
      <c r="Q917" s="1" t="s">
        <v>13027</v>
      </c>
      <c r="R917" s="1" t="s">
        <v>14040</v>
      </c>
      <c r="S917" s="1" t="s">
        <v>915</v>
      </c>
      <c r="T917" s="1"/>
      <c r="U917" s="1"/>
      <c r="V917" s="1" t="s">
        <v>14050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5925</v>
      </c>
      <c r="G918" s="1" t="s">
        <v>7523</v>
      </c>
      <c r="H918" s="1" t="s">
        <v>9101</v>
      </c>
      <c r="I918" s="1" t="s">
        <v>10695</v>
      </c>
      <c r="J918" s="1"/>
      <c r="K918" s="1" t="s">
        <v>11352</v>
      </c>
      <c r="L918" s="1" t="s">
        <v>916</v>
      </c>
      <c r="M918" s="1" t="s">
        <v>12266</v>
      </c>
      <c r="N918" s="1" t="s">
        <v>13021</v>
      </c>
      <c r="O918" s="1" t="s">
        <v>916</v>
      </c>
      <c r="P918" s="1" t="s">
        <v>13027</v>
      </c>
      <c r="Q918" s="1" t="s">
        <v>13027</v>
      </c>
      <c r="R918" s="1" t="s">
        <v>14040</v>
      </c>
      <c r="S918" s="1" t="s">
        <v>916</v>
      </c>
      <c r="T918" s="1"/>
      <c r="U918" s="1"/>
      <c r="V918" s="1" t="s">
        <v>14050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7524</v>
      </c>
      <c r="H919" s="1" t="s">
        <v>9102</v>
      </c>
      <c r="I919" s="1" t="s">
        <v>10696</v>
      </c>
      <c r="J919" s="1"/>
      <c r="K919" s="1" t="s">
        <v>11352</v>
      </c>
      <c r="L919" s="1" t="s">
        <v>917</v>
      </c>
      <c r="M919" s="1" t="s">
        <v>12267</v>
      </c>
      <c r="N919" s="1" t="s">
        <v>13021</v>
      </c>
      <c r="O919" s="1" t="s">
        <v>917</v>
      </c>
      <c r="P919" s="1" t="s">
        <v>13027</v>
      </c>
      <c r="Q919" s="1" t="s">
        <v>13027</v>
      </c>
      <c r="R919" s="1" t="s">
        <v>14040</v>
      </c>
      <c r="S919" s="1" t="s">
        <v>917</v>
      </c>
      <c r="T919" s="1"/>
      <c r="U919" s="1"/>
      <c r="V919" s="1" t="s">
        <v>14050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5926</v>
      </c>
      <c r="G920" s="1" t="s">
        <v>7525</v>
      </c>
      <c r="H920" s="1" t="s">
        <v>9103</v>
      </c>
      <c r="I920" s="1" t="s">
        <v>10697</v>
      </c>
      <c r="J920" s="1"/>
      <c r="K920" s="1" t="s">
        <v>11352</v>
      </c>
      <c r="L920" s="1" t="s">
        <v>918</v>
      </c>
      <c r="M920" s="1" t="s">
        <v>12268</v>
      </c>
      <c r="N920" s="1" t="s">
        <v>13021</v>
      </c>
      <c r="O920" s="1" t="s">
        <v>918</v>
      </c>
      <c r="P920" s="1" t="s">
        <v>13027</v>
      </c>
      <c r="Q920" s="1" t="s">
        <v>13027</v>
      </c>
      <c r="R920" s="1" t="s">
        <v>14040</v>
      </c>
      <c r="S920" s="1" t="s">
        <v>918</v>
      </c>
      <c r="T920" s="1"/>
      <c r="U920" s="1"/>
      <c r="V920" s="1" t="s">
        <v>14050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5927</v>
      </c>
      <c r="G921" s="1" t="s">
        <v>7526</v>
      </c>
      <c r="H921" s="1" t="s">
        <v>9104</v>
      </c>
      <c r="I921" s="1" t="s">
        <v>10698</v>
      </c>
      <c r="J921" s="1"/>
      <c r="K921" s="1" t="s">
        <v>11352</v>
      </c>
      <c r="L921" s="1" t="s">
        <v>919</v>
      </c>
      <c r="M921" s="1" t="s">
        <v>12269</v>
      </c>
      <c r="N921" s="1" t="s">
        <v>13021</v>
      </c>
      <c r="O921" s="1" t="s">
        <v>919</v>
      </c>
      <c r="P921" s="1" t="s">
        <v>13027</v>
      </c>
      <c r="Q921" s="1" t="s">
        <v>13027</v>
      </c>
      <c r="R921" s="1" t="s">
        <v>14040</v>
      </c>
      <c r="S921" s="1" t="s">
        <v>919</v>
      </c>
      <c r="T921" s="1"/>
      <c r="U921" s="1"/>
      <c r="V921" s="1" t="s">
        <v>14050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5928</v>
      </c>
      <c r="G922" s="1" t="s">
        <v>7527</v>
      </c>
      <c r="H922" s="1" t="s">
        <v>9105</v>
      </c>
      <c r="I922" s="1" t="s">
        <v>10699</v>
      </c>
      <c r="J922" s="1"/>
      <c r="K922" s="1" t="s">
        <v>11352</v>
      </c>
      <c r="L922" s="1" t="s">
        <v>920</v>
      </c>
      <c r="M922" s="1" t="s">
        <v>12270</v>
      </c>
      <c r="N922" s="1" t="s">
        <v>13021</v>
      </c>
      <c r="O922" s="1" t="s">
        <v>920</v>
      </c>
      <c r="P922" s="1" t="s">
        <v>13027</v>
      </c>
      <c r="Q922" s="1" t="s">
        <v>13027</v>
      </c>
      <c r="R922" s="1" t="s">
        <v>14040</v>
      </c>
      <c r="S922" s="1" t="s">
        <v>920</v>
      </c>
      <c r="T922" s="1"/>
      <c r="U922" s="1"/>
      <c r="V922" s="1" t="s">
        <v>14050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5929</v>
      </c>
      <c r="G923" s="1" t="s">
        <v>7528</v>
      </c>
      <c r="H923" s="1" t="s">
        <v>9106</v>
      </c>
      <c r="I923" s="1" t="s">
        <v>10700</v>
      </c>
      <c r="J923" s="1"/>
      <c r="K923" s="1" t="s">
        <v>11352</v>
      </c>
      <c r="L923" s="1" t="s">
        <v>921</v>
      </c>
      <c r="M923" s="1" t="s">
        <v>12271</v>
      </c>
      <c r="N923" s="1" t="s">
        <v>13021</v>
      </c>
      <c r="O923" s="1" t="s">
        <v>921</v>
      </c>
      <c r="P923" s="1" t="s">
        <v>13027</v>
      </c>
      <c r="Q923" s="1" t="s">
        <v>13027</v>
      </c>
      <c r="R923" s="1" t="s">
        <v>14040</v>
      </c>
      <c r="S923" s="1" t="s">
        <v>921</v>
      </c>
      <c r="T923" s="1"/>
      <c r="U923" s="1"/>
      <c r="V923" s="1" t="s">
        <v>14050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5930</v>
      </c>
      <c r="G924" s="1" t="s">
        <v>7529</v>
      </c>
      <c r="H924" s="1" t="s">
        <v>9100</v>
      </c>
      <c r="I924" s="1" t="s">
        <v>10701</v>
      </c>
      <c r="J924" s="1"/>
      <c r="K924" s="1" t="s">
        <v>11352</v>
      </c>
      <c r="L924" s="1" t="s">
        <v>922</v>
      </c>
      <c r="M924" s="1" t="s">
        <v>12272</v>
      </c>
      <c r="N924" s="1" t="s">
        <v>13021</v>
      </c>
      <c r="O924" s="1" t="s">
        <v>922</v>
      </c>
      <c r="P924" s="1" t="s">
        <v>13027</v>
      </c>
      <c r="Q924" s="1" t="s">
        <v>13027</v>
      </c>
      <c r="R924" s="1" t="s">
        <v>14040</v>
      </c>
      <c r="S924" s="1" t="s">
        <v>922</v>
      </c>
      <c r="T924" s="1"/>
      <c r="U924" s="1"/>
      <c r="V924" s="1" t="s">
        <v>14050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5931</v>
      </c>
      <c r="G925" s="1" t="s">
        <v>7530</v>
      </c>
      <c r="H925" s="1" t="s">
        <v>9107</v>
      </c>
      <c r="I925" s="1" t="s">
        <v>10702</v>
      </c>
      <c r="J925" s="1"/>
      <c r="K925" s="1" t="s">
        <v>11352</v>
      </c>
      <c r="L925" s="1" t="s">
        <v>923</v>
      </c>
      <c r="M925" s="1" t="s">
        <v>12273</v>
      </c>
      <c r="N925" s="1" t="s">
        <v>13021</v>
      </c>
      <c r="O925" s="1" t="s">
        <v>923</v>
      </c>
      <c r="P925" s="1" t="s">
        <v>13027</v>
      </c>
      <c r="Q925" s="1" t="s">
        <v>13027</v>
      </c>
      <c r="R925" s="1" t="s">
        <v>14040</v>
      </c>
      <c r="S925" s="1" t="s">
        <v>923</v>
      </c>
      <c r="T925" s="1"/>
      <c r="U925" s="1"/>
      <c r="V925" s="1" t="s">
        <v>14050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5932</v>
      </c>
      <c r="G926" s="1" t="s">
        <v>7531</v>
      </c>
      <c r="H926" s="1" t="s">
        <v>9108</v>
      </c>
      <c r="I926" s="1" t="s">
        <v>10703</v>
      </c>
      <c r="J926" s="1"/>
      <c r="K926" s="1" t="s">
        <v>11352</v>
      </c>
      <c r="L926" s="1" t="s">
        <v>924</v>
      </c>
      <c r="M926" s="1" t="s">
        <v>12274</v>
      </c>
      <c r="N926" s="1" t="s">
        <v>13021</v>
      </c>
      <c r="O926" s="1" t="s">
        <v>924</v>
      </c>
      <c r="P926" s="1" t="s">
        <v>13027</v>
      </c>
      <c r="Q926" s="1" t="s">
        <v>13027</v>
      </c>
      <c r="R926" s="1" t="s">
        <v>14040</v>
      </c>
      <c r="S926" s="1" t="s">
        <v>924</v>
      </c>
      <c r="T926" s="1"/>
      <c r="U926" s="1"/>
      <c r="V926" s="1" t="s">
        <v>14050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5933</v>
      </c>
      <c r="G927" s="1" t="s">
        <v>7532</v>
      </c>
      <c r="H927" s="1" t="s">
        <v>9109</v>
      </c>
      <c r="I927" s="1" t="s">
        <v>10704</v>
      </c>
      <c r="J927" s="1"/>
      <c r="K927" s="1" t="s">
        <v>11352</v>
      </c>
      <c r="L927" s="1" t="s">
        <v>925</v>
      </c>
      <c r="M927" s="1" t="s">
        <v>12275</v>
      </c>
      <c r="N927" s="1" t="s">
        <v>13021</v>
      </c>
      <c r="O927" s="1" t="s">
        <v>925</v>
      </c>
      <c r="P927" s="1" t="s">
        <v>13027</v>
      </c>
      <c r="Q927" s="1" t="s">
        <v>13027</v>
      </c>
      <c r="R927" s="1" t="s">
        <v>14040</v>
      </c>
      <c r="S927" s="1" t="s">
        <v>925</v>
      </c>
      <c r="T927" s="1"/>
      <c r="U927" s="1"/>
      <c r="V927" s="1" t="s">
        <v>14050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5934</v>
      </c>
      <c r="G928" s="1" t="s">
        <v>4313</v>
      </c>
      <c r="H928" s="1" t="s">
        <v>9110</v>
      </c>
      <c r="I928" s="1" t="s">
        <v>10705</v>
      </c>
      <c r="J928" s="1"/>
      <c r="K928" s="1" t="s">
        <v>11352</v>
      </c>
      <c r="L928" s="1" t="s">
        <v>926</v>
      </c>
      <c r="M928" s="1" t="s">
        <v>12276</v>
      </c>
      <c r="N928" s="1" t="s">
        <v>13021</v>
      </c>
      <c r="O928" s="1" t="s">
        <v>926</v>
      </c>
      <c r="P928" s="1" t="s">
        <v>13027</v>
      </c>
      <c r="Q928" s="1" t="s">
        <v>13027</v>
      </c>
      <c r="R928" s="1" t="s">
        <v>14040</v>
      </c>
      <c r="S928" s="1" t="s">
        <v>926</v>
      </c>
      <c r="T928" s="1"/>
      <c r="U928" s="1"/>
      <c r="V928" s="1" t="s">
        <v>14050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5935</v>
      </c>
      <c r="G929" s="1" t="s">
        <v>7533</v>
      </c>
      <c r="H929" s="1" t="s">
        <v>9111</v>
      </c>
      <c r="I929" s="1" t="s">
        <v>10706</v>
      </c>
      <c r="J929" s="1"/>
      <c r="K929" s="1" t="s">
        <v>11352</v>
      </c>
      <c r="L929" s="1" t="s">
        <v>927</v>
      </c>
      <c r="M929" s="1" t="s">
        <v>12277</v>
      </c>
      <c r="N929" s="1" t="s">
        <v>13021</v>
      </c>
      <c r="O929" s="1" t="s">
        <v>927</v>
      </c>
      <c r="P929" s="1" t="s">
        <v>13028</v>
      </c>
      <c r="Q929" s="1" t="s">
        <v>13469</v>
      </c>
      <c r="R929" s="1" t="s">
        <v>14040</v>
      </c>
      <c r="S929" s="1" t="s">
        <v>927</v>
      </c>
      <c r="T929" s="1" t="s">
        <v>14044</v>
      </c>
      <c r="U929" s="1"/>
      <c r="V929" s="1" t="s">
        <v>14050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5936</v>
      </c>
      <c r="G930" s="1" t="s">
        <v>7534</v>
      </c>
      <c r="H930" s="1" t="s">
        <v>9112</v>
      </c>
      <c r="I930" s="1" t="s">
        <v>10707</v>
      </c>
      <c r="J930" s="1"/>
      <c r="K930" s="1" t="s">
        <v>11352</v>
      </c>
      <c r="L930" s="1" t="s">
        <v>928</v>
      </c>
      <c r="M930" s="1" t="s">
        <v>12278</v>
      </c>
      <c r="N930" s="1" t="s">
        <v>13021</v>
      </c>
      <c r="O930" s="1" t="s">
        <v>928</v>
      </c>
      <c r="P930" s="1" t="s">
        <v>13028</v>
      </c>
      <c r="Q930" s="1" t="s">
        <v>13470</v>
      </c>
      <c r="R930" s="1" t="s">
        <v>14040</v>
      </c>
      <c r="S930" s="1" t="s">
        <v>928</v>
      </c>
      <c r="T930" s="1"/>
      <c r="U930" s="1"/>
      <c r="V930" s="1" t="s">
        <v>14050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5937</v>
      </c>
      <c r="G931" s="1" t="s">
        <v>4316</v>
      </c>
      <c r="H931" s="1" t="s">
        <v>9113</v>
      </c>
      <c r="I931" s="1" t="s">
        <v>10708</v>
      </c>
      <c r="J931" s="1"/>
      <c r="K931" s="1" t="s">
        <v>11352</v>
      </c>
      <c r="L931" s="1" t="s">
        <v>929</v>
      </c>
      <c r="M931" s="1" t="s">
        <v>12279</v>
      </c>
      <c r="N931" s="1" t="s">
        <v>13021</v>
      </c>
      <c r="O931" s="1" t="s">
        <v>929</v>
      </c>
      <c r="P931" s="1" t="s">
        <v>13028</v>
      </c>
      <c r="Q931" s="1" t="s">
        <v>13471</v>
      </c>
      <c r="R931" s="1" t="s">
        <v>14040</v>
      </c>
      <c r="S931" s="1" t="s">
        <v>929</v>
      </c>
      <c r="T931" s="1"/>
      <c r="U931" s="1"/>
      <c r="V931" s="1" t="s">
        <v>14050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5938</v>
      </c>
      <c r="G932" s="1" t="s">
        <v>7535</v>
      </c>
      <c r="H932" s="1" t="s">
        <v>9114</v>
      </c>
      <c r="I932" s="1" t="s">
        <v>10709</v>
      </c>
      <c r="J932" s="1"/>
      <c r="K932" s="1" t="s">
        <v>11352</v>
      </c>
      <c r="L932" s="1" t="s">
        <v>930</v>
      </c>
      <c r="M932" s="1" t="s">
        <v>12280</v>
      </c>
      <c r="N932" s="1" t="s">
        <v>13021</v>
      </c>
      <c r="O932" s="1" t="s">
        <v>930</v>
      </c>
      <c r="P932" s="1" t="s">
        <v>13028</v>
      </c>
      <c r="Q932" s="1" t="s">
        <v>13472</v>
      </c>
      <c r="R932" s="1" t="s">
        <v>14040</v>
      </c>
      <c r="S932" s="1" t="s">
        <v>930</v>
      </c>
      <c r="T932" s="1"/>
      <c r="U932" s="1"/>
      <c r="V932" s="1" t="s">
        <v>14050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5939</v>
      </c>
      <c r="G933" s="1" t="s">
        <v>7536</v>
      </c>
      <c r="H933" s="1" t="s">
        <v>9115</v>
      </c>
      <c r="I933" s="1" t="s">
        <v>10710</v>
      </c>
      <c r="J933" s="1"/>
      <c r="K933" s="1" t="s">
        <v>11352</v>
      </c>
      <c r="L933" s="1" t="s">
        <v>931</v>
      </c>
      <c r="M933" s="1" t="s">
        <v>12281</v>
      </c>
      <c r="N933" s="1" t="s">
        <v>13021</v>
      </c>
      <c r="O933" s="1" t="s">
        <v>931</v>
      </c>
      <c r="P933" s="1" t="s">
        <v>13028</v>
      </c>
      <c r="Q933" s="1" t="s">
        <v>13473</v>
      </c>
      <c r="R933" s="1" t="s">
        <v>14040</v>
      </c>
      <c r="S933" s="1" t="s">
        <v>931</v>
      </c>
      <c r="T933" s="1"/>
      <c r="U933" s="1"/>
      <c r="V933" s="1" t="s">
        <v>14050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4319</v>
      </c>
      <c r="G934" s="1" t="s">
        <v>7537</v>
      </c>
      <c r="H934" s="1" t="s">
        <v>9116</v>
      </c>
      <c r="I934" s="1" t="s">
        <v>10711</v>
      </c>
      <c r="J934" s="1"/>
      <c r="K934" s="1" t="s">
        <v>11352</v>
      </c>
      <c r="L934" s="1" t="s">
        <v>932</v>
      </c>
      <c r="M934" s="1" t="s">
        <v>12282</v>
      </c>
      <c r="N934" s="1" t="s">
        <v>13021</v>
      </c>
      <c r="O934" s="1" t="s">
        <v>932</v>
      </c>
      <c r="P934" s="1" t="s">
        <v>13028</v>
      </c>
      <c r="Q934" s="1" t="s">
        <v>13474</v>
      </c>
      <c r="R934" s="1" t="s">
        <v>14040</v>
      </c>
      <c r="S934" s="1" t="s">
        <v>932</v>
      </c>
      <c r="T934" s="1"/>
      <c r="U934" s="1"/>
      <c r="V934" s="1" t="s">
        <v>14050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5940</v>
      </c>
      <c r="G935" s="1" t="s">
        <v>7538</v>
      </c>
      <c r="H935" s="1" t="s">
        <v>9117</v>
      </c>
      <c r="I935" s="1" t="s">
        <v>10712</v>
      </c>
      <c r="J935" s="1"/>
      <c r="K935" s="1" t="s">
        <v>11352</v>
      </c>
      <c r="L935" s="1" t="s">
        <v>933</v>
      </c>
      <c r="M935" s="1" t="s">
        <v>12283</v>
      </c>
      <c r="N935" s="1" t="s">
        <v>13021</v>
      </c>
      <c r="O935" s="1" t="s">
        <v>933</v>
      </c>
      <c r="P935" s="1" t="s">
        <v>13028</v>
      </c>
      <c r="Q935" s="1" t="s">
        <v>13475</v>
      </c>
      <c r="R935" s="1" t="s">
        <v>14040</v>
      </c>
      <c r="S935" s="1" t="s">
        <v>933</v>
      </c>
      <c r="T935" s="1"/>
      <c r="U935" s="1"/>
      <c r="V935" s="1" t="s">
        <v>14050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5941</v>
      </c>
      <c r="G936" s="1" t="s">
        <v>7539</v>
      </c>
      <c r="H936" s="1" t="s">
        <v>9118</v>
      </c>
      <c r="I936" s="1" t="s">
        <v>10713</v>
      </c>
      <c r="J936" s="1"/>
      <c r="K936" s="1" t="s">
        <v>11352</v>
      </c>
      <c r="L936" s="1" t="s">
        <v>934</v>
      </c>
      <c r="M936" s="1" t="s">
        <v>12284</v>
      </c>
      <c r="N936" s="1" t="s">
        <v>13021</v>
      </c>
      <c r="O936" s="1" t="s">
        <v>934</v>
      </c>
      <c r="P936" s="1" t="s">
        <v>13028</v>
      </c>
      <c r="Q936" s="1" t="s">
        <v>13476</v>
      </c>
      <c r="R936" s="1" t="s">
        <v>14040</v>
      </c>
      <c r="S936" s="1" t="s">
        <v>934</v>
      </c>
      <c r="T936" s="1"/>
      <c r="U936" s="1"/>
      <c r="V936" s="1" t="s">
        <v>14050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5942</v>
      </c>
      <c r="G937" s="1" t="s">
        <v>7540</v>
      </c>
      <c r="H937" s="1" t="s">
        <v>9119</v>
      </c>
      <c r="I937" s="1" t="s">
        <v>9875</v>
      </c>
      <c r="J937" s="1"/>
      <c r="K937" s="1" t="s">
        <v>11352</v>
      </c>
      <c r="L937" s="1" t="s">
        <v>935</v>
      </c>
      <c r="M937" s="1" t="s">
        <v>12285</v>
      </c>
      <c r="N937" s="1" t="s">
        <v>13021</v>
      </c>
      <c r="O937" s="1" t="s">
        <v>935</v>
      </c>
      <c r="P937" s="1" t="s">
        <v>13028</v>
      </c>
      <c r="Q937" s="1" t="s">
        <v>13477</v>
      </c>
      <c r="R937" s="1" t="s">
        <v>14040</v>
      </c>
      <c r="S937" s="1" t="s">
        <v>935</v>
      </c>
      <c r="T937" s="1"/>
      <c r="U937" s="1"/>
      <c r="V937" s="1" t="s">
        <v>14050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5943</v>
      </c>
      <c r="G938" s="1" t="s">
        <v>7541</v>
      </c>
      <c r="H938" s="1" t="s">
        <v>9120</v>
      </c>
      <c r="I938" s="1" t="s">
        <v>10714</v>
      </c>
      <c r="J938" s="1"/>
      <c r="K938" s="1" t="s">
        <v>11352</v>
      </c>
      <c r="L938" s="1" t="s">
        <v>936</v>
      </c>
      <c r="M938" s="1" t="s">
        <v>12286</v>
      </c>
      <c r="N938" s="1" t="s">
        <v>13021</v>
      </c>
      <c r="O938" s="1" t="s">
        <v>936</v>
      </c>
      <c r="P938" s="1" t="s">
        <v>13028</v>
      </c>
      <c r="Q938" s="1" t="s">
        <v>13478</v>
      </c>
      <c r="R938" s="1" t="s">
        <v>14040</v>
      </c>
      <c r="S938" s="1" t="s">
        <v>936</v>
      </c>
      <c r="T938" s="1"/>
      <c r="U938" s="1"/>
      <c r="V938" s="1" t="s">
        <v>14050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5944</v>
      </c>
      <c r="G939" s="1" t="s">
        <v>7542</v>
      </c>
      <c r="H939" s="1" t="s">
        <v>9121</v>
      </c>
      <c r="I939" s="1" t="s">
        <v>10715</v>
      </c>
      <c r="J939" s="1"/>
      <c r="K939" s="1" t="s">
        <v>11352</v>
      </c>
      <c r="L939" s="1" t="s">
        <v>937</v>
      </c>
      <c r="M939" s="1" t="s">
        <v>12287</v>
      </c>
      <c r="N939" s="1" t="s">
        <v>13021</v>
      </c>
      <c r="O939" s="1" t="s">
        <v>937</v>
      </c>
      <c r="P939" s="1" t="s">
        <v>13028</v>
      </c>
      <c r="Q939" s="1" t="s">
        <v>13479</v>
      </c>
      <c r="R939" s="1" t="s">
        <v>14040</v>
      </c>
      <c r="S939" s="1" t="s">
        <v>937</v>
      </c>
      <c r="T939" s="1"/>
      <c r="U939" s="1"/>
      <c r="V939" s="1" t="s">
        <v>14050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5945</v>
      </c>
      <c r="G940" s="1" t="s">
        <v>7543</v>
      </c>
      <c r="H940" s="1" t="s">
        <v>9122</v>
      </c>
      <c r="I940" s="1" t="s">
        <v>10716</v>
      </c>
      <c r="J940" s="1"/>
      <c r="K940" s="1" t="s">
        <v>11352</v>
      </c>
      <c r="L940" s="1" t="s">
        <v>938</v>
      </c>
      <c r="M940" s="1" t="s">
        <v>12288</v>
      </c>
      <c r="N940" s="1" t="s">
        <v>13021</v>
      </c>
      <c r="O940" s="1" t="s">
        <v>938</v>
      </c>
      <c r="P940" s="1" t="s">
        <v>13028</v>
      </c>
      <c r="Q940" s="1" t="s">
        <v>13480</v>
      </c>
      <c r="R940" s="1" t="s">
        <v>14040</v>
      </c>
      <c r="S940" s="1" t="s">
        <v>938</v>
      </c>
      <c r="T940" s="1"/>
      <c r="U940" s="1"/>
      <c r="V940" s="1" t="s">
        <v>14050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5946</v>
      </c>
      <c r="G941" s="1" t="s">
        <v>7544</v>
      </c>
      <c r="H941" s="1" t="s">
        <v>9123</v>
      </c>
      <c r="I941" s="1" t="s">
        <v>10717</v>
      </c>
      <c r="J941" s="1"/>
      <c r="K941" s="1" t="s">
        <v>11352</v>
      </c>
      <c r="L941" s="1" t="s">
        <v>939</v>
      </c>
      <c r="M941" s="1" t="s">
        <v>12289</v>
      </c>
      <c r="N941" s="1" t="s">
        <v>13021</v>
      </c>
      <c r="O941" s="1" t="s">
        <v>939</v>
      </c>
      <c r="P941" s="1" t="s">
        <v>13028</v>
      </c>
      <c r="Q941" s="1" t="s">
        <v>13481</v>
      </c>
      <c r="R941" s="1" t="s">
        <v>14040</v>
      </c>
      <c r="S941" s="1" t="s">
        <v>939</v>
      </c>
      <c r="T941" s="1"/>
      <c r="U941" s="1"/>
      <c r="V941" s="1" t="s">
        <v>14050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5947</v>
      </c>
      <c r="G942" s="1" t="s">
        <v>7545</v>
      </c>
      <c r="H942" s="1" t="s">
        <v>9116</v>
      </c>
      <c r="I942" s="1" t="s">
        <v>10718</v>
      </c>
      <c r="J942" s="1"/>
      <c r="K942" s="1" t="s">
        <v>11352</v>
      </c>
      <c r="L942" s="1" t="s">
        <v>940</v>
      </c>
      <c r="M942" s="1" t="s">
        <v>12290</v>
      </c>
      <c r="N942" s="1" t="s">
        <v>13021</v>
      </c>
      <c r="O942" s="1" t="s">
        <v>940</v>
      </c>
      <c r="P942" s="1" t="s">
        <v>13028</v>
      </c>
      <c r="Q942" s="1" t="s">
        <v>13474</v>
      </c>
      <c r="R942" s="1" t="s">
        <v>14040</v>
      </c>
      <c r="S942" s="1" t="s">
        <v>940</v>
      </c>
      <c r="T942" s="1"/>
      <c r="U942" s="1"/>
      <c r="V942" s="1" t="s">
        <v>14050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5948</v>
      </c>
      <c r="G943" s="1" t="s">
        <v>7546</v>
      </c>
      <c r="H943" s="1" t="s">
        <v>9124</v>
      </c>
      <c r="I943" s="1" t="s">
        <v>10719</v>
      </c>
      <c r="J943" s="1"/>
      <c r="K943" s="1" t="s">
        <v>11352</v>
      </c>
      <c r="L943" s="1" t="s">
        <v>941</v>
      </c>
      <c r="M943" s="1" t="s">
        <v>12291</v>
      </c>
      <c r="N943" s="1" t="s">
        <v>13021</v>
      </c>
      <c r="O943" s="1" t="s">
        <v>941</v>
      </c>
      <c r="P943" s="1" t="s">
        <v>13028</v>
      </c>
      <c r="Q943" s="1" t="s">
        <v>13482</v>
      </c>
      <c r="R943" s="1" t="s">
        <v>14040</v>
      </c>
      <c r="S943" s="1" t="s">
        <v>941</v>
      </c>
      <c r="T943" s="1"/>
      <c r="U943" s="1"/>
      <c r="V943" s="1" t="s">
        <v>14050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5949</v>
      </c>
      <c r="G944" s="1" t="s">
        <v>7547</v>
      </c>
      <c r="H944" s="1" t="s">
        <v>9125</v>
      </c>
      <c r="I944" s="1" t="s">
        <v>10720</v>
      </c>
      <c r="J944" s="1"/>
      <c r="K944" s="1" t="s">
        <v>11352</v>
      </c>
      <c r="L944" s="1" t="s">
        <v>942</v>
      </c>
      <c r="M944" s="1" t="s">
        <v>12292</v>
      </c>
      <c r="N944" s="1" t="s">
        <v>13021</v>
      </c>
      <c r="O944" s="1" t="s">
        <v>942</v>
      </c>
      <c r="P944" s="1" t="s">
        <v>13028</v>
      </c>
      <c r="Q944" s="1" t="s">
        <v>13483</v>
      </c>
      <c r="R944" s="1" t="s">
        <v>14040</v>
      </c>
      <c r="S944" s="1" t="s">
        <v>942</v>
      </c>
      <c r="T944" s="1"/>
      <c r="U944" s="1"/>
      <c r="V944" s="1" t="s">
        <v>14050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5950</v>
      </c>
      <c r="G945" s="1" t="s">
        <v>7548</v>
      </c>
      <c r="H945" s="1" t="s">
        <v>9126</v>
      </c>
      <c r="I945" s="1" t="s">
        <v>10721</v>
      </c>
      <c r="J945" s="1"/>
      <c r="K945" s="1" t="s">
        <v>11352</v>
      </c>
      <c r="L945" s="1" t="s">
        <v>943</v>
      </c>
      <c r="M945" s="1" t="s">
        <v>12293</v>
      </c>
      <c r="N945" s="1" t="s">
        <v>13021</v>
      </c>
      <c r="O945" s="1" t="s">
        <v>943</v>
      </c>
      <c r="P945" s="1" t="s">
        <v>13028</v>
      </c>
      <c r="Q945" s="1" t="s">
        <v>13484</v>
      </c>
      <c r="R945" s="1" t="s">
        <v>14040</v>
      </c>
      <c r="S945" s="1" t="s">
        <v>943</v>
      </c>
      <c r="T945" s="1"/>
      <c r="U945" s="1"/>
      <c r="V945" s="1" t="s">
        <v>14050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5951</v>
      </c>
      <c r="G946" s="1" t="s">
        <v>7549</v>
      </c>
      <c r="H946" s="1" t="s">
        <v>9127</v>
      </c>
      <c r="I946" s="1" t="s">
        <v>10722</v>
      </c>
      <c r="J946" s="1"/>
      <c r="K946" s="1" t="s">
        <v>11352</v>
      </c>
      <c r="L946" s="1" t="s">
        <v>944</v>
      </c>
      <c r="M946" s="1" t="s">
        <v>12294</v>
      </c>
      <c r="N946" s="1" t="s">
        <v>13021</v>
      </c>
      <c r="O946" s="1" t="s">
        <v>944</v>
      </c>
      <c r="P946" s="1" t="s">
        <v>13028</v>
      </c>
      <c r="Q946" s="1" t="s">
        <v>13485</v>
      </c>
      <c r="R946" s="1" t="s">
        <v>14040</v>
      </c>
      <c r="S946" s="1" t="s">
        <v>944</v>
      </c>
      <c r="T946" s="1"/>
      <c r="U946" s="1"/>
      <c r="V946" s="1" t="s">
        <v>14050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5952</v>
      </c>
      <c r="G947" s="1" t="s">
        <v>7550</v>
      </c>
      <c r="H947" s="1" t="s">
        <v>9128</v>
      </c>
      <c r="I947" s="1" t="s">
        <v>10723</v>
      </c>
      <c r="J947" s="1"/>
      <c r="K947" s="1" t="s">
        <v>11352</v>
      </c>
      <c r="L947" s="1" t="s">
        <v>945</v>
      </c>
      <c r="M947" s="1" t="s">
        <v>12295</v>
      </c>
      <c r="N947" s="1" t="s">
        <v>13021</v>
      </c>
      <c r="O947" s="1" t="s">
        <v>945</v>
      </c>
      <c r="P947" s="1" t="s">
        <v>13028</v>
      </c>
      <c r="Q947" s="1" t="s">
        <v>13486</v>
      </c>
      <c r="R947" s="1" t="s">
        <v>14040</v>
      </c>
      <c r="S947" s="1" t="s">
        <v>945</v>
      </c>
      <c r="T947" s="1"/>
      <c r="U947" s="1"/>
      <c r="V947" s="1" t="s">
        <v>14050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5953</v>
      </c>
      <c r="G948" s="1" t="s">
        <v>7551</v>
      </c>
      <c r="H948" s="1" t="s">
        <v>9129</v>
      </c>
      <c r="I948" s="1" t="s">
        <v>10724</v>
      </c>
      <c r="J948" s="1"/>
      <c r="K948" s="1" t="s">
        <v>11352</v>
      </c>
      <c r="L948" s="1" t="s">
        <v>946</v>
      </c>
      <c r="M948" s="1" t="s">
        <v>12296</v>
      </c>
      <c r="N948" s="1" t="s">
        <v>13021</v>
      </c>
      <c r="O948" s="1" t="s">
        <v>946</v>
      </c>
      <c r="P948" s="1" t="s">
        <v>13028</v>
      </c>
      <c r="Q948" s="1" t="s">
        <v>13487</v>
      </c>
      <c r="R948" s="1" t="s">
        <v>14040</v>
      </c>
      <c r="S948" s="1" t="s">
        <v>946</v>
      </c>
      <c r="T948" s="1"/>
      <c r="U948" s="1"/>
      <c r="V948" s="1" t="s">
        <v>14050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5954</v>
      </c>
      <c r="G949" s="1" t="s">
        <v>7552</v>
      </c>
      <c r="H949" s="1" t="s">
        <v>9130</v>
      </c>
      <c r="I949" s="1" t="s">
        <v>10725</v>
      </c>
      <c r="J949" s="1"/>
      <c r="K949" s="1" t="s">
        <v>11352</v>
      </c>
      <c r="L949" s="1" t="s">
        <v>947</v>
      </c>
      <c r="M949" s="1" t="s">
        <v>12297</v>
      </c>
      <c r="N949" s="1" t="s">
        <v>13021</v>
      </c>
      <c r="O949" s="1" t="s">
        <v>947</v>
      </c>
      <c r="P949" s="1" t="s">
        <v>13028</v>
      </c>
      <c r="Q949" s="1" t="s">
        <v>13488</v>
      </c>
      <c r="R949" s="1" t="s">
        <v>14040</v>
      </c>
      <c r="S949" s="1" t="s">
        <v>947</v>
      </c>
      <c r="T949" s="1"/>
      <c r="U949" s="1"/>
      <c r="V949" s="1" t="s">
        <v>14050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5955</v>
      </c>
      <c r="G950" s="1" t="s">
        <v>7553</v>
      </c>
      <c r="H950" s="1" t="s">
        <v>9131</v>
      </c>
      <c r="I950" s="1" t="s">
        <v>10726</v>
      </c>
      <c r="J950" s="1"/>
      <c r="K950" s="1" t="s">
        <v>11352</v>
      </c>
      <c r="L950" s="1" t="s">
        <v>948</v>
      </c>
      <c r="M950" s="1" t="s">
        <v>12298</v>
      </c>
      <c r="N950" s="1" t="s">
        <v>13021</v>
      </c>
      <c r="O950" s="1" t="s">
        <v>948</v>
      </c>
      <c r="P950" s="1" t="s">
        <v>13028</v>
      </c>
      <c r="Q950" s="1" t="s">
        <v>13489</v>
      </c>
      <c r="R950" s="1" t="s">
        <v>14040</v>
      </c>
      <c r="S950" s="1" t="s">
        <v>948</v>
      </c>
      <c r="T950" s="1"/>
      <c r="U950" s="1"/>
      <c r="V950" s="1" t="s">
        <v>14050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4336</v>
      </c>
      <c r="G951" s="1" t="s">
        <v>7554</v>
      </c>
      <c r="H951" s="1" t="s">
        <v>9132</v>
      </c>
      <c r="I951" s="1" t="s">
        <v>10727</v>
      </c>
      <c r="J951" s="1"/>
      <c r="K951" s="1" t="s">
        <v>11352</v>
      </c>
      <c r="L951" s="1" t="s">
        <v>949</v>
      </c>
      <c r="M951" s="1" t="s">
        <v>12299</v>
      </c>
      <c r="N951" s="1" t="s">
        <v>13021</v>
      </c>
      <c r="O951" s="1" t="s">
        <v>949</v>
      </c>
      <c r="P951" s="1" t="s">
        <v>13028</v>
      </c>
      <c r="Q951" s="1" t="s">
        <v>13490</v>
      </c>
      <c r="R951" s="1" t="s">
        <v>14040</v>
      </c>
      <c r="S951" s="1" t="s">
        <v>949</v>
      </c>
      <c r="T951" s="1"/>
      <c r="U951" s="1"/>
      <c r="V951" s="1" t="s">
        <v>14050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5956</v>
      </c>
      <c r="G952" s="1" t="s">
        <v>7555</v>
      </c>
      <c r="H952" s="1" t="s">
        <v>9133</v>
      </c>
      <c r="I952" s="1" t="s">
        <v>10728</v>
      </c>
      <c r="J952" s="1"/>
      <c r="K952" s="1" t="s">
        <v>11352</v>
      </c>
      <c r="L952" s="1" t="s">
        <v>950</v>
      </c>
      <c r="M952" s="1" t="s">
        <v>12300</v>
      </c>
      <c r="N952" s="1" t="s">
        <v>13021</v>
      </c>
      <c r="O952" s="1" t="s">
        <v>950</v>
      </c>
      <c r="P952" s="1" t="s">
        <v>13028</v>
      </c>
      <c r="Q952" s="1" t="s">
        <v>13491</v>
      </c>
      <c r="R952" s="1" t="s">
        <v>14040</v>
      </c>
      <c r="S952" s="1" t="s">
        <v>950</v>
      </c>
      <c r="T952" s="1"/>
      <c r="U952" s="1"/>
      <c r="V952" s="1" t="s">
        <v>14050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4338</v>
      </c>
      <c r="G953" s="1" t="s">
        <v>7556</v>
      </c>
      <c r="H953" s="1" t="s">
        <v>9134</v>
      </c>
      <c r="I953" s="1" t="s">
        <v>10729</v>
      </c>
      <c r="J953" s="1"/>
      <c r="K953" s="1" t="s">
        <v>11352</v>
      </c>
      <c r="L953" s="1" t="s">
        <v>951</v>
      </c>
      <c r="M953" s="1" t="s">
        <v>12301</v>
      </c>
      <c r="N953" s="1" t="s">
        <v>13021</v>
      </c>
      <c r="O953" s="1" t="s">
        <v>951</v>
      </c>
      <c r="P953" s="1" t="s">
        <v>13028</v>
      </c>
      <c r="Q953" s="1" t="s">
        <v>13492</v>
      </c>
      <c r="R953" s="1" t="s">
        <v>14040</v>
      </c>
      <c r="S953" s="1" t="s">
        <v>951</v>
      </c>
      <c r="T953" s="1"/>
      <c r="U953" s="1"/>
      <c r="V953" s="1" t="s">
        <v>14050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5957</v>
      </c>
      <c r="G954" s="1" t="s">
        <v>7557</v>
      </c>
      <c r="H954" s="1" t="s">
        <v>9135</v>
      </c>
      <c r="I954" s="1" t="s">
        <v>10730</v>
      </c>
      <c r="J954" s="1"/>
      <c r="K954" s="1" t="s">
        <v>11352</v>
      </c>
      <c r="L954" s="1" t="s">
        <v>952</v>
      </c>
      <c r="M954" s="1" t="s">
        <v>12302</v>
      </c>
      <c r="N954" s="1" t="s">
        <v>13021</v>
      </c>
      <c r="O954" s="1" t="s">
        <v>952</v>
      </c>
      <c r="P954" s="1" t="s">
        <v>13028</v>
      </c>
      <c r="Q954" s="1" t="s">
        <v>13493</v>
      </c>
      <c r="R954" s="1" t="s">
        <v>14040</v>
      </c>
      <c r="S954" s="1" t="s">
        <v>952</v>
      </c>
      <c r="T954" s="1"/>
      <c r="U954" s="1"/>
      <c r="V954" s="1" t="s">
        <v>14050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4340</v>
      </c>
      <c r="G955" s="1" t="s">
        <v>7558</v>
      </c>
      <c r="H955" s="1" t="s">
        <v>9136</v>
      </c>
      <c r="I955" s="1" t="s">
        <v>10731</v>
      </c>
      <c r="J955" s="1"/>
      <c r="K955" s="1" t="s">
        <v>11352</v>
      </c>
      <c r="L955" s="1" t="s">
        <v>953</v>
      </c>
      <c r="M955" s="1" t="s">
        <v>12303</v>
      </c>
      <c r="N955" s="1" t="s">
        <v>13021</v>
      </c>
      <c r="O955" s="1" t="s">
        <v>953</v>
      </c>
      <c r="P955" s="1" t="s">
        <v>13028</v>
      </c>
      <c r="Q955" s="1" t="s">
        <v>13494</v>
      </c>
      <c r="R955" s="1" t="s">
        <v>14040</v>
      </c>
      <c r="S955" s="1" t="s">
        <v>953</v>
      </c>
      <c r="T955" s="1"/>
      <c r="U955" s="1"/>
      <c r="V955" s="1" t="s">
        <v>14050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5958</v>
      </c>
      <c r="G956" s="1" t="s">
        <v>7559</v>
      </c>
      <c r="H956" s="1" t="s">
        <v>9137</v>
      </c>
      <c r="I956" s="1" t="s">
        <v>10732</v>
      </c>
      <c r="J956" s="1"/>
      <c r="K956" s="1" t="s">
        <v>11352</v>
      </c>
      <c r="L956" s="1" t="s">
        <v>954</v>
      </c>
      <c r="M956" s="1" t="s">
        <v>12304</v>
      </c>
      <c r="N956" s="1" t="s">
        <v>13021</v>
      </c>
      <c r="O956" s="1" t="s">
        <v>954</v>
      </c>
      <c r="P956" s="1" t="s">
        <v>13028</v>
      </c>
      <c r="Q956" s="1" t="s">
        <v>13495</v>
      </c>
      <c r="R956" s="1" t="s">
        <v>14040</v>
      </c>
      <c r="S956" s="1" t="s">
        <v>954</v>
      </c>
      <c r="T956" s="1"/>
      <c r="U956" s="1"/>
      <c r="V956" s="1" t="s">
        <v>14050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5959</v>
      </c>
      <c r="G957" s="1" t="s">
        <v>7560</v>
      </c>
      <c r="H957" s="1" t="s">
        <v>9138</v>
      </c>
      <c r="I957" s="1" t="s">
        <v>10733</v>
      </c>
      <c r="J957" s="1"/>
      <c r="K957" s="1" t="s">
        <v>11352</v>
      </c>
      <c r="L957" s="1" t="s">
        <v>955</v>
      </c>
      <c r="M957" s="1" t="s">
        <v>12305</v>
      </c>
      <c r="N957" s="1" t="s">
        <v>13021</v>
      </c>
      <c r="O957" s="1" t="s">
        <v>955</v>
      </c>
      <c r="P957" s="1" t="s">
        <v>13028</v>
      </c>
      <c r="Q957" s="1" t="s">
        <v>13496</v>
      </c>
      <c r="R957" s="1" t="s">
        <v>14040</v>
      </c>
      <c r="S957" s="1" t="s">
        <v>955</v>
      </c>
      <c r="T957" s="1"/>
      <c r="U957" s="1"/>
      <c r="V957" s="1" t="s">
        <v>14050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4343</v>
      </c>
      <c r="G958" s="1" t="s">
        <v>7561</v>
      </c>
      <c r="H958" s="1" t="s">
        <v>9139</v>
      </c>
      <c r="I958" s="1" t="s">
        <v>10734</v>
      </c>
      <c r="J958" s="1"/>
      <c r="K958" s="1" t="s">
        <v>11352</v>
      </c>
      <c r="L958" s="1" t="s">
        <v>956</v>
      </c>
      <c r="M958" s="1" t="s">
        <v>12306</v>
      </c>
      <c r="N958" s="1" t="s">
        <v>13021</v>
      </c>
      <c r="O958" s="1" t="s">
        <v>956</v>
      </c>
      <c r="P958" s="1" t="s">
        <v>13028</v>
      </c>
      <c r="Q958" s="1" t="s">
        <v>13497</v>
      </c>
      <c r="R958" s="1" t="s">
        <v>14040</v>
      </c>
      <c r="S958" s="1" t="s">
        <v>956</v>
      </c>
      <c r="T958" s="1"/>
      <c r="U958" s="1"/>
      <c r="V958" s="1" t="s">
        <v>14050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5960</v>
      </c>
      <c r="G959" s="1" t="s">
        <v>7562</v>
      </c>
      <c r="H959" s="1" t="s">
        <v>9140</v>
      </c>
      <c r="I959" s="1" t="s">
        <v>10735</v>
      </c>
      <c r="J959" s="1"/>
      <c r="K959" s="1" t="s">
        <v>11352</v>
      </c>
      <c r="L959" s="1" t="s">
        <v>957</v>
      </c>
      <c r="M959" s="1" t="s">
        <v>12307</v>
      </c>
      <c r="N959" s="1" t="s">
        <v>13021</v>
      </c>
      <c r="O959" s="1" t="s">
        <v>957</v>
      </c>
      <c r="P959" s="1" t="s">
        <v>13028</v>
      </c>
      <c r="Q959" s="1" t="s">
        <v>13498</v>
      </c>
      <c r="R959" s="1" t="s">
        <v>14040</v>
      </c>
      <c r="S959" s="1" t="s">
        <v>957</v>
      </c>
      <c r="T959" s="1"/>
      <c r="U959" s="1"/>
      <c r="V959" s="1" t="s">
        <v>14050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5961</v>
      </c>
      <c r="G960" s="1" t="s">
        <v>7563</v>
      </c>
      <c r="H960" s="1" t="s">
        <v>9141</v>
      </c>
      <c r="I960" s="1" t="s">
        <v>10736</v>
      </c>
      <c r="J960" s="1"/>
      <c r="K960" s="1" t="s">
        <v>11352</v>
      </c>
      <c r="L960" s="1" t="s">
        <v>958</v>
      </c>
      <c r="M960" s="1" t="s">
        <v>12308</v>
      </c>
      <c r="N960" s="1" t="s">
        <v>13021</v>
      </c>
      <c r="O960" s="1" t="s">
        <v>958</v>
      </c>
      <c r="P960" s="1" t="s">
        <v>13028</v>
      </c>
      <c r="Q960" s="1" t="s">
        <v>13499</v>
      </c>
      <c r="R960" s="1" t="s">
        <v>14040</v>
      </c>
      <c r="S960" s="1" t="s">
        <v>958</v>
      </c>
      <c r="T960" s="1"/>
      <c r="U960" s="1"/>
      <c r="V960" s="1" t="s">
        <v>14050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5962</v>
      </c>
      <c r="G961" s="1" t="s">
        <v>7564</v>
      </c>
      <c r="H961" s="1" t="s">
        <v>9142</v>
      </c>
      <c r="I961" s="1" t="s">
        <v>10737</v>
      </c>
      <c r="J961" s="1"/>
      <c r="K961" s="1" t="s">
        <v>11352</v>
      </c>
      <c r="L961" s="1" t="s">
        <v>959</v>
      </c>
      <c r="M961" s="1" t="s">
        <v>12309</v>
      </c>
      <c r="N961" s="1" t="s">
        <v>13021</v>
      </c>
      <c r="O961" s="1" t="s">
        <v>959</v>
      </c>
      <c r="P961" s="1" t="s">
        <v>13028</v>
      </c>
      <c r="Q961" s="1" t="s">
        <v>13500</v>
      </c>
      <c r="R961" s="1" t="s">
        <v>14040</v>
      </c>
      <c r="S961" s="1" t="s">
        <v>959</v>
      </c>
      <c r="T961" s="1"/>
      <c r="U961" s="1"/>
      <c r="V961" s="1" t="s">
        <v>14050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5963</v>
      </c>
      <c r="G962" s="1" t="s">
        <v>7565</v>
      </c>
      <c r="H962" s="1" t="s">
        <v>9143</v>
      </c>
      <c r="I962" s="1" t="s">
        <v>10738</v>
      </c>
      <c r="J962" s="1"/>
      <c r="K962" s="1" t="s">
        <v>11352</v>
      </c>
      <c r="L962" s="1" t="s">
        <v>960</v>
      </c>
      <c r="M962" s="1" t="s">
        <v>12310</v>
      </c>
      <c r="N962" s="1" t="s">
        <v>13021</v>
      </c>
      <c r="O962" s="1" t="s">
        <v>960</v>
      </c>
      <c r="P962" s="1" t="s">
        <v>13028</v>
      </c>
      <c r="Q962" s="1" t="s">
        <v>13501</v>
      </c>
      <c r="R962" s="1" t="s">
        <v>14040</v>
      </c>
      <c r="S962" s="1" t="s">
        <v>960</v>
      </c>
      <c r="T962" s="1"/>
      <c r="U962" s="1"/>
      <c r="V962" s="1" t="s">
        <v>14050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5964</v>
      </c>
      <c r="G963" s="1" t="s">
        <v>7566</v>
      </c>
      <c r="H963" s="1" t="s">
        <v>9144</v>
      </c>
      <c r="I963" s="1" t="s">
        <v>10739</v>
      </c>
      <c r="J963" s="1"/>
      <c r="K963" s="1" t="s">
        <v>11352</v>
      </c>
      <c r="L963" s="1" t="s">
        <v>961</v>
      </c>
      <c r="M963" s="1" t="s">
        <v>12311</v>
      </c>
      <c r="N963" s="1" t="s">
        <v>13021</v>
      </c>
      <c r="O963" s="1" t="s">
        <v>961</v>
      </c>
      <c r="P963" s="1" t="s">
        <v>13028</v>
      </c>
      <c r="Q963" s="1" t="s">
        <v>13502</v>
      </c>
      <c r="R963" s="1" t="s">
        <v>14040</v>
      </c>
      <c r="S963" s="1" t="s">
        <v>961</v>
      </c>
      <c r="T963" s="1"/>
      <c r="U963" s="1"/>
      <c r="V963" s="1" t="s">
        <v>14050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5965</v>
      </c>
      <c r="G964" s="1" t="s">
        <v>7567</v>
      </c>
      <c r="H964" s="1" t="s">
        <v>9145</v>
      </c>
      <c r="I964" s="1" t="s">
        <v>10740</v>
      </c>
      <c r="J964" s="1"/>
      <c r="K964" s="1" t="s">
        <v>11352</v>
      </c>
      <c r="L964" s="1" t="s">
        <v>962</v>
      </c>
      <c r="M964" s="1" t="s">
        <v>12312</v>
      </c>
      <c r="N964" s="1" t="s">
        <v>13021</v>
      </c>
      <c r="O964" s="1" t="s">
        <v>962</v>
      </c>
      <c r="P964" s="1" t="s">
        <v>13028</v>
      </c>
      <c r="Q964" s="1" t="s">
        <v>13503</v>
      </c>
      <c r="R964" s="1" t="s">
        <v>14040</v>
      </c>
      <c r="S964" s="1" t="s">
        <v>962</v>
      </c>
      <c r="T964" s="1"/>
      <c r="U964" s="1"/>
      <c r="V964" s="1" t="s">
        <v>14050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5966</v>
      </c>
      <c r="G965" s="1" t="s">
        <v>7568</v>
      </c>
      <c r="H965" s="1" t="s">
        <v>9140</v>
      </c>
      <c r="I965" s="1" t="s">
        <v>10741</v>
      </c>
      <c r="J965" s="1"/>
      <c r="K965" s="1" t="s">
        <v>11352</v>
      </c>
      <c r="L965" s="1" t="s">
        <v>963</v>
      </c>
      <c r="M965" s="1" t="s">
        <v>12313</v>
      </c>
      <c r="N965" s="1" t="s">
        <v>13021</v>
      </c>
      <c r="O965" s="1" t="s">
        <v>963</v>
      </c>
      <c r="P965" s="1" t="s">
        <v>13028</v>
      </c>
      <c r="Q965" s="1" t="s">
        <v>13498</v>
      </c>
      <c r="R965" s="1" t="s">
        <v>14040</v>
      </c>
      <c r="S965" s="1" t="s">
        <v>963</v>
      </c>
      <c r="T965" s="1"/>
      <c r="U965" s="1"/>
      <c r="V965" s="1" t="s">
        <v>14050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5967</v>
      </c>
      <c r="G966" s="1" t="s">
        <v>7569</v>
      </c>
      <c r="H966" s="1" t="s">
        <v>9146</v>
      </c>
      <c r="I966" s="1" t="s">
        <v>10630</v>
      </c>
      <c r="J966" s="1"/>
      <c r="K966" s="1" t="s">
        <v>11352</v>
      </c>
      <c r="L966" s="1" t="s">
        <v>964</v>
      </c>
      <c r="M966" s="1" t="s">
        <v>12314</v>
      </c>
      <c r="N966" s="1" t="s">
        <v>13021</v>
      </c>
      <c r="O966" s="1" t="s">
        <v>964</v>
      </c>
      <c r="P966" s="1" t="s">
        <v>13028</v>
      </c>
      <c r="Q966" s="1" t="s">
        <v>13504</v>
      </c>
      <c r="R966" s="1" t="s">
        <v>14040</v>
      </c>
      <c r="S966" s="1" t="s">
        <v>964</v>
      </c>
      <c r="T966" s="1"/>
      <c r="U966" s="1"/>
      <c r="V966" s="1" t="s">
        <v>14050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5968</v>
      </c>
      <c r="G967" s="1" t="s">
        <v>4352</v>
      </c>
      <c r="H967" s="1" t="s">
        <v>9147</v>
      </c>
      <c r="I967" s="1" t="s">
        <v>10742</v>
      </c>
      <c r="J967" s="1"/>
      <c r="K967" s="1" t="s">
        <v>11352</v>
      </c>
      <c r="L967" s="1" t="s">
        <v>965</v>
      </c>
      <c r="M967" s="1" t="s">
        <v>12315</v>
      </c>
      <c r="N967" s="1" t="s">
        <v>13021</v>
      </c>
      <c r="O967" s="1" t="s">
        <v>965</v>
      </c>
      <c r="P967" s="1" t="s">
        <v>13028</v>
      </c>
      <c r="Q967" s="1" t="s">
        <v>13505</v>
      </c>
      <c r="R967" s="1" t="s">
        <v>14040</v>
      </c>
      <c r="S967" s="1" t="s">
        <v>965</v>
      </c>
      <c r="T967" s="1"/>
      <c r="U967" s="1"/>
      <c r="V967" s="1" t="s">
        <v>14050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5969</v>
      </c>
      <c r="G968" s="1" t="s">
        <v>4353</v>
      </c>
      <c r="H968" s="1" t="s">
        <v>9148</v>
      </c>
      <c r="I968" s="1" t="s">
        <v>10743</v>
      </c>
      <c r="J968" s="1"/>
      <c r="K968" s="1" t="s">
        <v>11352</v>
      </c>
      <c r="L968" s="1" t="s">
        <v>966</v>
      </c>
      <c r="M968" s="1" t="s">
        <v>12316</v>
      </c>
      <c r="N968" s="1" t="s">
        <v>13021</v>
      </c>
      <c r="O968" s="1" t="s">
        <v>966</v>
      </c>
      <c r="P968" s="1" t="s">
        <v>13028</v>
      </c>
      <c r="Q968" s="1" t="s">
        <v>13506</v>
      </c>
      <c r="R968" s="1" t="s">
        <v>14040</v>
      </c>
      <c r="S968" s="1" t="s">
        <v>966</v>
      </c>
      <c r="T968" s="1"/>
      <c r="U968" s="1"/>
      <c r="V968" s="1" t="s">
        <v>14050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5970</v>
      </c>
      <c r="G969" s="1" t="s">
        <v>7570</v>
      </c>
      <c r="H969" s="1" t="s">
        <v>9149</v>
      </c>
      <c r="I969" s="1" t="s">
        <v>10744</v>
      </c>
      <c r="J969" s="1"/>
      <c r="K969" s="1" t="s">
        <v>11352</v>
      </c>
      <c r="L969" s="1" t="s">
        <v>967</v>
      </c>
      <c r="M969" s="1" t="s">
        <v>12317</v>
      </c>
      <c r="N969" s="1" t="s">
        <v>13021</v>
      </c>
      <c r="O969" s="1" t="s">
        <v>967</v>
      </c>
      <c r="P969" s="1" t="s">
        <v>13028</v>
      </c>
      <c r="Q969" s="1" t="s">
        <v>13507</v>
      </c>
      <c r="R969" s="1" t="s">
        <v>14040</v>
      </c>
      <c r="S969" s="1" t="s">
        <v>967</v>
      </c>
      <c r="T969" s="1"/>
      <c r="U969" s="1"/>
      <c r="V969" s="1" t="s">
        <v>14050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5971</v>
      </c>
      <c r="G970" s="1" t="s">
        <v>7571</v>
      </c>
      <c r="H970" s="1" t="s">
        <v>9150</v>
      </c>
      <c r="I970" s="1" t="s">
        <v>10745</v>
      </c>
      <c r="J970" s="1"/>
      <c r="K970" s="1" t="s">
        <v>11352</v>
      </c>
      <c r="L970" s="1" t="s">
        <v>968</v>
      </c>
      <c r="M970" s="1" t="s">
        <v>12318</v>
      </c>
      <c r="N970" s="1" t="s">
        <v>13021</v>
      </c>
      <c r="O970" s="1" t="s">
        <v>968</v>
      </c>
      <c r="P970" s="1" t="s">
        <v>13028</v>
      </c>
      <c r="Q970" s="1" t="s">
        <v>13508</v>
      </c>
      <c r="R970" s="1" t="s">
        <v>14040</v>
      </c>
      <c r="S970" s="1" t="s">
        <v>968</v>
      </c>
      <c r="T970" s="1"/>
      <c r="U970" s="1"/>
      <c r="V970" s="1" t="s">
        <v>14050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5972</v>
      </c>
      <c r="G971" s="1" t="s">
        <v>7572</v>
      </c>
      <c r="H971" s="1" t="s">
        <v>9151</v>
      </c>
      <c r="I971" s="1" t="s">
        <v>10746</v>
      </c>
      <c r="J971" s="1"/>
      <c r="K971" s="1" t="s">
        <v>11352</v>
      </c>
      <c r="L971" s="1" t="s">
        <v>969</v>
      </c>
      <c r="M971" s="1" t="s">
        <v>12319</v>
      </c>
      <c r="N971" s="1" t="s">
        <v>13021</v>
      </c>
      <c r="O971" s="1" t="s">
        <v>969</v>
      </c>
      <c r="P971" s="1" t="s">
        <v>13028</v>
      </c>
      <c r="Q971" s="1" t="s">
        <v>13509</v>
      </c>
      <c r="R971" s="1" t="s">
        <v>14040</v>
      </c>
      <c r="S971" s="1" t="s">
        <v>969</v>
      </c>
      <c r="T971" s="1"/>
      <c r="U971" s="1"/>
      <c r="V971" s="1" t="s">
        <v>14050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5973</v>
      </c>
      <c r="G972" s="1" t="s">
        <v>7573</v>
      </c>
      <c r="H972" s="1" t="s">
        <v>9152</v>
      </c>
      <c r="I972" s="1" t="s">
        <v>10747</v>
      </c>
      <c r="J972" s="1"/>
      <c r="K972" s="1" t="s">
        <v>11352</v>
      </c>
      <c r="L972" s="1" t="s">
        <v>970</v>
      </c>
      <c r="M972" s="1" t="s">
        <v>12320</v>
      </c>
      <c r="N972" s="1" t="s">
        <v>13021</v>
      </c>
      <c r="O972" s="1" t="s">
        <v>970</v>
      </c>
      <c r="P972" s="1" t="s">
        <v>13028</v>
      </c>
      <c r="Q972" s="1" t="s">
        <v>13510</v>
      </c>
      <c r="R972" s="1" t="s">
        <v>14040</v>
      </c>
      <c r="S972" s="1" t="s">
        <v>970</v>
      </c>
      <c r="T972" s="1"/>
      <c r="U972" s="1"/>
      <c r="V972" s="1" t="s">
        <v>14050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5974</v>
      </c>
      <c r="G973" s="1" t="s">
        <v>7574</v>
      </c>
      <c r="H973" s="1" t="s">
        <v>9153</v>
      </c>
      <c r="I973" s="1" t="s">
        <v>10748</v>
      </c>
      <c r="J973" s="1"/>
      <c r="K973" s="1" t="s">
        <v>11352</v>
      </c>
      <c r="L973" s="1" t="s">
        <v>971</v>
      </c>
      <c r="M973" s="1" t="s">
        <v>12321</v>
      </c>
      <c r="N973" s="1" t="s">
        <v>13021</v>
      </c>
      <c r="O973" s="1" t="s">
        <v>971</v>
      </c>
      <c r="P973" s="1" t="s">
        <v>13028</v>
      </c>
      <c r="Q973" s="1" t="s">
        <v>13511</v>
      </c>
      <c r="R973" s="1" t="s">
        <v>14040</v>
      </c>
      <c r="S973" s="1" t="s">
        <v>971</v>
      </c>
      <c r="T973" s="1"/>
      <c r="U973" s="1"/>
      <c r="V973" s="1" t="s">
        <v>14050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5975</v>
      </c>
      <c r="G974" s="1" t="s">
        <v>7575</v>
      </c>
      <c r="H974" s="1" t="s">
        <v>9154</v>
      </c>
      <c r="I974" s="1" t="s">
        <v>10705</v>
      </c>
      <c r="J974" s="1"/>
      <c r="K974" s="1" t="s">
        <v>11352</v>
      </c>
      <c r="L974" s="1" t="s">
        <v>972</v>
      </c>
      <c r="M974" s="1" t="s">
        <v>12322</v>
      </c>
      <c r="N974" s="1" t="s">
        <v>13021</v>
      </c>
      <c r="O974" s="1" t="s">
        <v>972</v>
      </c>
      <c r="P974" s="1" t="s">
        <v>13028</v>
      </c>
      <c r="Q974" s="1" t="s">
        <v>13512</v>
      </c>
      <c r="R974" s="1" t="s">
        <v>14040</v>
      </c>
      <c r="S974" s="1" t="s">
        <v>972</v>
      </c>
      <c r="T974" s="1"/>
      <c r="U974" s="1"/>
      <c r="V974" s="1" t="s">
        <v>14050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5976</v>
      </c>
      <c r="G975" s="1" t="s">
        <v>7576</v>
      </c>
      <c r="H975" s="1" t="s">
        <v>9123</v>
      </c>
      <c r="I975" s="1" t="s">
        <v>10345</v>
      </c>
      <c r="J975" s="1"/>
      <c r="K975" s="1" t="s">
        <v>11352</v>
      </c>
      <c r="L975" s="1" t="s">
        <v>973</v>
      </c>
      <c r="M975" s="1" t="s">
        <v>12323</v>
      </c>
      <c r="N975" s="1" t="s">
        <v>13021</v>
      </c>
      <c r="O975" s="1" t="s">
        <v>973</v>
      </c>
      <c r="P975" s="1" t="s">
        <v>13028</v>
      </c>
      <c r="Q975" s="1" t="s">
        <v>13481</v>
      </c>
      <c r="R975" s="1" t="s">
        <v>14040</v>
      </c>
      <c r="S975" s="1" t="s">
        <v>973</v>
      </c>
      <c r="T975" s="1"/>
      <c r="U975" s="1"/>
      <c r="V975" s="1" t="s">
        <v>14050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5977</v>
      </c>
      <c r="G976" s="1" t="s">
        <v>7577</v>
      </c>
      <c r="H976" s="1" t="s">
        <v>9155</v>
      </c>
      <c r="I976" s="1" t="s">
        <v>10749</v>
      </c>
      <c r="J976" s="1"/>
      <c r="K976" s="1" t="s">
        <v>11352</v>
      </c>
      <c r="L976" s="1" t="s">
        <v>974</v>
      </c>
      <c r="M976" s="1" t="s">
        <v>12324</v>
      </c>
      <c r="N976" s="1" t="s">
        <v>13021</v>
      </c>
      <c r="O976" s="1" t="s">
        <v>974</v>
      </c>
      <c r="P976" s="1" t="s">
        <v>13028</v>
      </c>
      <c r="Q976" s="1" t="s">
        <v>13513</v>
      </c>
      <c r="R976" s="1" t="s">
        <v>14040</v>
      </c>
      <c r="S976" s="1" t="s">
        <v>974</v>
      </c>
      <c r="T976" s="1"/>
      <c r="U976" s="1"/>
      <c r="V976" s="1" t="s">
        <v>14050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5978</v>
      </c>
      <c r="G977" s="1" t="s">
        <v>7578</v>
      </c>
      <c r="H977" s="1" t="s">
        <v>9156</v>
      </c>
      <c r="I977" s="1" t="s">
        <v>10750</v>
      </c>
      <c r="J977" s="1"/>
      <c r="K977" s="1" t="s">
        <v>11352</v>
      </c>
      <c r="L977" s="1" t="s">
        <v>975</v>
      </c>
      <c r="M977" s="1" t="s">
        <v>12325</v>
      </c>
      <c r="N977" s="1" t="s">
        <v>13021</v>
      </c>
      <c r="O977" s="1" t="s">
        <v>975</v>
      </c>
      <c r="P977" s="1" t="s">
        <v>13028</v>
      </c>
      <c r="Q977" s="1" t="s">
        <v>13514</v>
      </c>
      <c r="R977" s="1" t="s">
        <v>14040</v>
      </c>
      <c r="S977" s="1" t="s">
        <v>975</v>
      </c>
      <c r="T977" s="1"/>
      <c r="U977" s="1"/>
      <c r="V977" s="1" t="s">
        <v>14050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5979</v>
      </c>
      <c r="G978" s="1" t="s">
        <v>7579</v>
      </c>
      <c r="H978" s="1" t="s">
        <v>9157</v>
      </c>
      <c r="I978" s="1" t="s">
        <v>10751</v>
      </c>
      <c r="J978" s="1"/>
      <c r="K978" s="1" t="s">
        <v>11352</v>
      </c>
      <c r="L978" s="1" t="s">
        <v>976</v>
      </c>
      <c r="M978" s="1" t="s">
        <v>12326</v>
      </c>
      <c r="N978" s="1" t="s">
        <v>13021</v>
      </c>
      <c r="O978" s="1" t="s">
        <v>976</v>
      </c>
      <c r="P978" s="1" t="s">
        <v>13028</v>
      </c>
      <c r="Q978" s="1" t="s">
        <v>13515</v>
      </c>
      <c r="R978" s="1" t="s">
        <v>14040</v>
      </c>
      <c r="S978" s="1" t="s">
        <v>976</v>
      </c>
      <c r="T978" s="1"/>
      <c r="U978" s="1"/>
      <c r="V978" s="1" t="s">
        <v>14050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5980</v>
      </c>
      <c r="G979" s="1" t="s">
        <v>7580</v>
      </c>
      <c r="H979" s="1" t="s">
        <v>9158</v>
      </c>
      <c r="I979" s="1" t="s">
        <v>10752</v>
      </c>
      <c r="J979" s="1"/>
      <c r="K979" s="1" t="s">
        <v>11352</v>
      </c>
      <c r="L979" s="1" t="s">
        <v>977</v>
      </c>
      <c r="M979" s="1" t="s">
        <v>12327</v>
      </c>
      <c r="N979" s="1" t="s">
        <v>13021</v>
      </c>
      <c r="O979" s="1" t="s">
        <v>977</v>
      </c>
      <c r="P979" s="1" t="s">
        <v>13028</v>
      </c>
      <c r="Q979" s="1" t="s">
        <v>13516</v>
      </c>
      <c r="R979" s="1" t="s">
        <v>14040</v>
      </c>
      <c r="S979" s="1" t="s">
        <v>977</v>
      </c>
      <c r="T979" s="1"/>
      <c r="U979" s="1"/>
      <c r="V979" s="1" t="s">
        <v>14050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5981</v>
      </c>
      <c r="G980" s="1" t="s">
        <v>7581</v>
      </c>
      <c r="H980" s="1" t="s">
        <v>9159</v>
      </c>
      <c r="I980" s="1" t="s">
        <v>10753</v>
      </c>
      <c r="J980" s="1"/>
      <c r="K980" s="1" t="s">
        <v>11352</v>
      </c>
      <c r="L980" s="1" t="s">
        <v>978</v>
      </c>
      <c r="M980" s="1" t="s">
        <v>12328</v>
      </c>
      <c r="N980" s="1" t="s">
        <v>13021</v>
      </c>
      <c r="O980" s="1" t="s">
        <v>978</v>
      </c>
      <c r="P980" s="1" t="s">
        <v>13028</v>
      </c>
      <c r="Q980" s="1" t="s">
        <v>13517</v>
      </c>
      <c r="R980" s="1" t="s">
        <v>14040</v>
      </c>
      <c r="S980" s="1" t="s">
        <v>978</v>
      </c>
      <c r="T980" s="1"/>
      <c r="U980" s="1"/>
      <c r="V980" s="1" t="s">
        <v>14050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5982</v>
      </c>
      <c r="G981" s="1" t="s">
        <v>7582</v>
      </c>
      <c r="H981" s="1" t="s">
        <v>9160</v>
      </c>
      <c r="I981" s="1" t="s">
        <v>10754</v>
      </c>
      <c r="J981" s="1"/>
      <c r="K981" s="1" t="s">
        <v>11352</v>
      </c>
      <c r="L981" s="1" t="s">
        <v>979</v>
      </c>
      <c r="M981" s="1" t="s">
        <v>12329</v>
      </c>
      <c r="N981" s="1" t="s">
        <v>13021</v>
      </c>
      <c r="O981" s="1" t="s">
        <v>979</v>
      </c>
      <c r="P981" s="1" t="s">
        <v>13028</v>
      </c>
      <c r="Q981" s="1" t="s">
        <v>13518</v>
      </c>
      <c r="R981" s="1" t="s">
        <v>14040</v>
      </c>
      <c r="S981" s="1" t="s">
        <v>979</v>
      </c>
      <c r="T981" s="1"/>
      <c r="U981" s="1"/>
      <c r="V981" s="1" t="s">
        <v>14050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5983</v>
      </c>
      <c r="G982" s="1" t="s">
        <v>7583</v>
      </c>
      <c r="H982" s="1" t="s">
        <v>4367</v>
      </c>
      <c r="I982" s="1" t="s">
        <v>10755</v>
      </c>
      <c r="J982" s="1"/>
      <c r="K982" s="1" t="s">
        <v>11352</v>
      </c>
      <c r="L982" s="1" t="s">
        <v>980</v>
      </c>
      <c r="M982" s="1" t="s">
        <v>12330</v>
      </c>
      <c r="N982" s="1" t="s">
        <v>13021</v>
      </c>
      <c r="O982" s="1" t="s">
        <v>980</v>
      </c>
      <c r="P982" s="1" t="s">
        <v>13028</v>
      </c>
      <c r="Q982" s="1" t="s">
        <v>13519</v>
      </c>
      <c r="R982" s="1" t="s">
        <v>14040</v>
      </c>
      <c r="S982" s="1" t="s">
        <v>980</v>
      </c>
      <c r="T982" s="1"/>
      <c r="U982" s="1"/>
      <c r="V982" s="1" t="s">
        <v>14050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5984</v>
      </c>
      <c r="G983" s="1" t="s">
        <v>7584</v>
      </c>
      <c r="H983" s="1" t="s">
        <v>9161</v>
      </c>
      <c r="I983" s="1" t="s">
        <v>9936</v>
      </c>
      <c r="J983" s="1"/>
      <c r="K983" s="1" t="s">
        <v>11352</v>
      </c>
      <c r="L983" s="1" t="s">
        <v>981</v>
      </c>
      <c r="M983" s="1" t="s">
        <v>12331</v>
      </c>
      <c r="N983" s="1" t="s">
        <v>13021</v>
      </c>
      <c r="O983" s="1" t="s">
        <v>981</v>
      </c>
      <c r="P983" s="1" t="s">
        <v>13028</v>
      </c>
      <c r="Q983" s="1" t="s">
        <v>13520</v>
      </c>
      <c r="R983" s="1" t="s">
        <v>14040</v>
      </c>
      <c r="S983" s="1" t="s">
        <v>981</v>
      </c>
      <c r="T983" s="1"/>
      <c r="U983" s="1"/>
      <c r="V983" s="1" t="s">
        <v>14050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5985</v>
      </c>
      <c r="G984" s="1" t="s">
        <v>7585</v>
      </c>
      <c r="H984" s="1" t="s">
        <v>9152</v>
      </c>
      <c r="I984" s="1" t="s">
        <v>10756</v>
      </c>
      <c r="J984" s="1"/>
      <c r="K984" s="1" t="s">
        <v>11352</v>
      </c>
      <c r="L984" s="1" t="s">
        <v>982</v>
      </c>
      <c r="M984" s="1" t="s">
        <v>12332</v>
      </c>
      <c r="N984" s="1" t="s">
        <v>13021</v>
      </c>
      <c r="O984" s="1" t="s">
        <v>982</v>
      </c>
      <c r="P984" s="1" t="s">
        <v>13028</v>
      </c>
      <c r="Q984" s="1" t="s">
        <v>13510</v>
      </c>
      <c r="R984" s="1" t="s">
        <v>14040</v>
      </c>
      <c r="S984" s="1" t="s">
        <v>982</v>
      </c>
      <c r="T984" s="1"/>
      <c r="U984" s="1"/>
      <c r="V984" s="1" t="s">
        <v>14050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5986</v>
      </c>
      <c r="G985" s="1" t="s">
        <v>7586</v>
      </c>
      <c r="H985" s="1" t="s">
        <v>9153</v>
      </c>
      <c r="I985" s="1" t="s">
        <v>10116</v>
      </c>
      <c r="J985" s="1"/>
      <c r="K985" s="1" t="s">
        <v>11352</v>
      </c>
      <c r="L985" s="1" t="s">
        <v>983</v>
      </c>
      <c r="M985" s="1" t="s">
        <v>12333</v>
      </c>
      <c r="N985" s="1" t="s">
        <v>13021</v>
      </c>
      <c r="O985" s="1" t="s">
        <v>983</v>
      </c>
      <c r="P985" s="1" t="s">
        <v>13028</v>
      </c>
      <c r="Q985" s="1" t="s">
        <v>13511</v>
      </c>
      <c r="R985" s="1" t="s">
        <v>14040</v>
      </c>
      <c r="S985" s="1" t="s">
        <v>983</v>
      </c>
      <c r="T985" s="1"/>
      <c r="U985" s="1"/>
      <c r="V985" s="1" t="s">
        <v>14050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5987</v>
      </c>
      <c r="G986" s="1" t="s">
        <v>7587</v>
      </c>
      <c r="H986" s="1" t="s">
        <v>9162</v>
      </c>
      <c r="I986" s="1" t="s">
        <v>10757</v>
      </c>
      <c r="J986" s="1"/>
      <c r="K986" s="1" t="s">
        <v>11352</v>
      </c>
      <c r="L986" s="1" t="s">
        <v>984</v>
      </c>
      <c r="M986" s="1" t="s">
        <v>12334</v>
      </c>
      <c r="N986" s="1" t="s">
        <v>13021</v>
      </c>
      <c r="O986" s="1" t="s">
        <v>984</v>
      </c>
      <c r="P986" s="1" t="s">
        <v>13028</v>
      </c>
      <c r="Q986" s="1" t="s">
        <v>13521</v>
      </c>
      <c r="R986" s="1" t="s">
        <v>14040</v>
      </c>
      <c r="S986" s="1" t="s">
        <v>984</v>
      </c>
      <c r="T986" s="1"/>
      <c r="U986" s="1"/>
      <c r="V986" s="1" t="s">
        <v>14050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5988</v>
      </c>
      <c r="G987" s="1" t="s">
        <v>7588</v>
      </c>
      <c r="H987" s="1" t="s">
        <v>9163</v>
      </c>
      <c r="I987" s="1" t="s">
        <v>10758</v>
      </c>
      <c r="J987" s="1"/>
      <c r="K987" s="1" t="s">
        <v>11352</v>
      </c>
      <c r="L987" s="1" t="s">
        <v>985</v>
      </c>
      <c r="M987" s="1" t="s">
        <v>12335</v>
      </c>
      <c r="N987" s="1" t="s">
        <v>13021</v>
      </c>
      <c r="O987" s="1" t="s">
        <v>985</v>
      </c>
      <c r="P987" s="1" t="s">
        <v>13028</v>
      </c>
      <c r="Q987" s="1" t="s">
        <v>13522</v>
      </c>
      <c r="R987" s="1" t="s">
        <v>14040</v>
      </c>
      <c r="S987" s="1" t="s">
        <v>985</v>
      </c>
      <c r="T987" s="1"/>
      <c r="U987" s="1"/>
      <c r="V987" s="1" t="s">
        <v>14050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5989</v>
      </c>
      <c r="G988" s="1" t="s">
        <v>7589</v>
      </c>
      <c r="H988" s="1" t="s">
        <v>9164</v>
      </c>
      <c r="I988" s="1" t="s">
        <v>10759</v>
      </c>
      <c r="J988" s="1"/>
      <c r="K988" s="1" t="s">
        <v>11352</v>
      </c>
      <c r="L988" s="1" t="s">
        <v>986</v>
      </c>
      <c r="M988" s="1" t="s">
        <v>12336</v>
      </c>
      <c r="N988" s="1" t="s">
        <v>13021</v>
      </c>
      <c r="O988" s="1" t="s">
        <v>986</v>
      </c>
      <c r="P988" s="1" t="s">
        <v>13028</v>
      </c>
      <c r="Q988" s="1" t="s">
        <v>13523</v>
      </c>
      <c r="R988" s="1" t="s">
        <v>14040</v>
      </c>
      <c r="S988" s="1" t="s">
        <v>986</v>
      </c>
      <c r="T988" s="1"/>
      <c r="U988" s="1"/>
      <c r="V988" s="1" t="s">
        <v>14050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5990</v>
      </c>
      <c r="G989" s="1" t="s">
        <v>7590</v>
      </c>
      <c r="H989" s="1" t="s">
        <v>9165</v>
      </c>
      <c r="I989" s="1" t="s">
        <v>10760</v>
      </c>
      <c r="J989" s="1"/>
      <c r="K989" s="1" t="s">
        <v>11352</v>
      </c>
      <c r="L989" s="1" t="s">
        <v>987</v>
      </c>
      <c r="M989" s="1" t="s">
        <v>12337</v>
      </c>
      <c r="N989" s="1" t="s">
        <v>13021</v>
      </c>
      <c r="O989" s="1" t="s">
        <v>987</v>
      </c>
      <c r="P989" s="1" t="s">
        <v>13028</v>
      </c>
      <c r="Q989" s="1" t="s">
        <v>13524</v>
      </c>
      <c r="R989" s="1" t="s">
        <v>14040</v>
      </c>
      <c r="S989" s="1" t="s">
        <v>987</v>
      </c>
      <c r="T989" s="1"/>
      <c r="U989" s="1"/>
      <c r="V989" s="1" t="s">
        <v>14050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5991</v>
      </c>
      <c r="G990" s="1" t="s">
        <v>7591</v>
      </c>
      <c r="H990" s="1" t="s">
        <v>9166</v>
      </c>
      <c r="I990" s="1" t="s">
        <v>10761</v>
      </c>
      <c r="J990" s="1"/>
      <c r="K990" s="1" t="s">
        <v>11352</v>
      </c>
      <c r="L990" s="1" t="s">
        <v>988</v>
      </c>
      <c r="M990" s="1" t="s">
        <v>12338</v>
      </c>
      <c r="N990" s="1" t="s">
        <v>13021</v>
      </c>
      <c r="O990" s="1" t="s">
        <v>988</v>
      </c>
      <c r="P990" s="1" t="s">
        <v>13028</v>
      </c>
      <c r="Q990" s="1" t="s">
        <v>13525</v>
      </c>
      <c r="R990" s="1" t="s">
        <v>14040</v>
      </c>
      <c r="S990" s="1" t="s">
        <v>988</v>
      </c>
      <c r="T990" s="1"/>
      <c r="U990" s="1"/>
      <c r="V990" s="1" t="s">
        <v>14050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5992</v>
      </c>
      <c r="G991" s="1" t="s">
        <v>7592</v>
      </c>
      <c r="H991" s="1" t="s">
        <v>9167</v>
      </c>
      <c r="I991" s="1" t="s">
        <v>10762</v>
      </c>
      <c r="J991" s="1"/>
      <c r="K991" s="1" t="s">
        <v>11352</v>
      </c>
      <c r="L991" s="1" t="s">
        <v>989</v>
      </c>
      <c r="M991" s="1" t="s">
        <v>12339</v>
      </c>
      <c r="N991" s="1" t="s">
        <v>13021</v>
      </c>
      <c r="O991" s="1" t="s">
        <v>989</v>
      </c>
      <c r="P991" s="1" t="s">
        <v>13028</v>
      </c>
      <c r="Q991" s="1" t="s">
        <v>13526</v>
      </c>
      <c r="R991" s="1" t="s">
        <v>14040</v>
      </c>
      <c r="S991" s="1" t="s">
        <v>989</v>
      </c>
      <c r="T991" s="1"/>
      <c r="U991" s="1"/>
      <c r="V991" s="1" t="s">
        <v>14050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5993</v>
      </c>
      <c r="G992" s="1" t="s">
        <v>7593</v>
      </c>
      <c r="H992" s="1" t="s">
        <v>5993</v>
      </c>
      <c r="I992" s="1" t="s">
        <v>10763</v>
      </c>
      <c r="J992" s="1"/>
      <c r="K992" s="1" t="s">
        <v>11352</v>
      </c>
      <c r="L992" s="1" t="s">
        <v>990</v>
      </c>
      <c r="M992" s="1" t="s">
        <v>12340</v>
      </c>
      <c r="N992" s="1" t="s">
        <v>13021</v>
      </c>
      <c r="O992" s="1" t="s">
        <v>990</v>
      </c>
      <c r="P992" s="1" t="s">
        <v>13028</v>
      </c>
      <c r="Q992" s="1" t="s">
        <v>13527</v>
      </c>
      <c r="R992" s="1" t="s">
        <v>14040</v>
      </c>
      <c r="S992" s="1" t="s">
        <v>990</v>
      </c>
      <c r="T992" s="1"/>
      <c r="U992" s="1"/>
      <c r="V992" s="1" t="s">
        <v>14050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5994</v>
      </c>
      <c r="G993" s="1" t="s">
        <v>7594</v>
      </c>
      <c r="H993" s="1" t="s">
        <v>9168</v>
      </c>
      <c r="I993" s="1" t="s">
        <v>10764</v>
      </c>
      <c r="J993" s="1"/>
      <c r="K993" s="1" t="s">
        <v>11352</v>
      </c>
      <c r="L993" s="1" t="s">
        <v>991</v>
      </c>
      <c r="M993" s="1" t="s">
        <v>12341</v>
      </c>
      <c r="N993" s="1" t="s">
        <v>13021</v>
      </c>
      <c r="O993" s="1" t="s">
        <v>991</v>
      </c>
      <c r="P993" s="1" t="s">
        <v>13028</v>
      </c>
      <c r="Q993" s="1" t="s">
        <v>13528</v>
      </c>
      <c r="R993" s="1" t="s">
        <v>14040</v>
      </c>
      <c r="S993" s="1" t="s">
        <v>991</v>
      </c>
      <c r="T993" s="1"/>
      <c r="U993" s="1"/>
      <c r="V993" s="1" t="s">
        <v>14050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5995</v>
      </c>
      <c r="G994" s="1" t="s">
        <v>7595</v>
      </c>
      <c r="H994" s="1" t="s">
        <v>9169</v>
      </c>
      <c r="I994" s="1" t="s">
        <v>10765</v>
      </c>
      <c r="J994" s="1"/>
      <c r="K994" s="1" t="s">
        <v>11352</v>
      </c>
      <c r="L994" s="1" t="s">
        <v>992</v>
      </c>
      <c r="M994" s="1" t="s">
        <v>12342</v>
      </c>
      <c r="N994" s="1" t="s">
        <v>13021</v>
      </c>
      <c r="O994" s="1" t="s">
        <v>992</v>
      </c>
      <c r="P994" s="1" t="s">
        <v>13028</v>
      </c>
      <c r="Q994" s="1" t="s">
        <v>13529</v>
      </c>
      <c r="R994" s="1" t="s">
        <v>14040</v>
      </c>
      <c r="S994" s="1" t="s">
        <v>992</v>
      </c>
      <c r="T994" s="1"/>
      <c r="U994" s="1"/>
      <c r="V994" s="1" t="s">
        <v>14050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5996</v>
      </c>
      <c r="G995" s="1" t="s">
        <v>7596</v>
      </c>
      <c r="H995" s="1" t="s">
        <v>9170</v>
      </c>
      <c r="I995" s="1" t="s">
        <v>10766</v>
      </c>
      <c r="J995" s="1"/>
      <c r="K995" s="1" t="s">
        <v>11352</v>
      </c>
      <c r="L995" s="1" t="s">
        <v>993</v>
      </c>
      <c r="M995" s="1" t="s">
        <v>12343</v>
      </c>
      <c r="N995" s="1" t="s">
        <v>13021</v>
      </c>
      <c r="O995" s="1" t="s">
        <v>993</v>
      </c>
      <c r="P995" s="1" t="s">
        <v>13028</v>
      </c>
      <c r="Q995" s="1" t="s">
        <v>13530</v>
      </c>
      <c r="R995" s="1" t="s">
        <v>14040</v>
      </c>
      <c r="S995" s="1" t="s">
        <v>993</v>
      </c>
      <c r="T995" s="1"/>
      <c r="U995" s="1"/>
      <c r="V995" s="1" t="s">
        <v>14050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5997</v>
      </c>
      <c r="G996" s="1" t="s">
        <v>7597</v>
      </c>
      <c r="H996" s="1" t="s">
        <v>9171</v>
      </c>
      <c r="I996" s="1" t="s">
        <v>10767</v>
      </c>
      <c r="J996" s="1"/>
      <c r="K996" s="1" t="s">
        <v>11352</v>
      </c>
      <c r="L996" s="1" t="s">
        <v>994</v>
      </c>
      <c r="M996" s="1" t="s">
        <v>12344</v>
      </c>
      <c r="N996" s="1" t="s">
        <v>13021</v>
      </c>
      <c r="O996" s="1" t="s">
        <v>994</v>
      </c>
      <c r="P996" s="1" t="s">
        <v>13028</v>
      </c>
      <c r="Q996" s="1" t="s">
        <v>13531</v>
      </c>
      <c r="R996" s="1" t="s">
        <v>14040</v>
      </c>
      <c r="S996" s="1" t="s">
        <v>994</v>
      </c>
      <c r="T996" s="1"/>
      <c r="U996" s="1"/>
      <c r="V996" s="1" t="s">
        <v>14050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5998</v>
      </c>
      <c r="G997" s="1" t="s">
        <v>7598</v>
      </c>
      <c r="H997" s="1" t="s">
        <v>9172</v>
      </c>
      <c r="I997" s="1" t="s">
        <v>10768</v>
      </c>
      <c r="J997" s="1"/>
      <c r="K997" s="1" t="s">
        <v>11352</v>
      </c>
      <c r="L997" s="1" t="s">
        <v>995</v>
      </c>
      <c r="M997" s="1" t="s">
        <v>12345</v>
      </c>
      <c r="N997" s="1" t="s">
        <v>13021</v>
      </c>
      <c r="O997" s="1" t="s">
        <v>995</v>
      </c>
      <c r="P997" s="1" t="s">
        <v>13028</v>
      </c>
      <c r="Q997" s="1" t="s">
        <v>13532</v>
      </c>
      <c r="R997" s="1" t="s">
        <v>14040</v>
      </c>
      <c r="S997" s="1" t="s">
        <v>995</v>
      </c>
      <c r="T997" s="1"/>
      <c r="U997" s="1"/>
      <c r="V997" s="1" t="s">
        <v>14050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5999</v>
      </c>
      <c r="G998" s="1" t="s">
        <v>7599</v>
      </c>
      <c r="H998" s="1" t="s">
        <v>9173</v>
      </c>
      <c r="I998" s="1" t="s">
        <v>10769</v>
      </c>
      <c r="J998" s="1"/>
      <c r="K998" s="1" t="s">
        <v>11352</v>
      </c>
      <c r="L998" s="1" t="s">
        <v>996</v>
      </c>
      <c r="M998" s="1" t="s">
        <v>12346</v>
      </c>
      <c r="N998" s="1" t="s">
        <v>13021</v>
      </c>
      <c r="O998" s="1" t="s">
        <v>996</v>
      </c>
      <c r="P998" s="1" t="s">
        <v>13028</v>
      </c>
      <c r="Q998" s="1" t="s">
        <v>13533</v>
      </c>
      <c r="R998" s="1" t="s">
        <v>14040</v>
      </c>
      <c r="S998" s="1" t="s">
        <v>996</v>
      </c>
      <c r="T998" s="1"/>
      <c r="U998" s="1"/>
      <c r="V998" s="1" t="s">
        <v>14050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4384</v>
      </c>
      <c r="G999" s="1" t="s">
        <v>7600</v>
      </c>
      <c r="H999" s="1" t="s">
        <v>9174</v>
      </c>
      <c r="I999" s="1" t="s">
        <v>10770</v>
      </c>
      <c r="J999" s="1"/>
      <c r="K999" s="1" t="s">
        <v>11352</v>
      </c>
      <c r="L999" s="1" t="s">
        <v>997</v>
      </c>
      <c r="M999" s="1" t="s">
        <v>12347</v>
      </c>
      <c r="N999" s="1" t="s">
        <v>13021</v>
      </c>
      <c r="O999" s="1" t="s">
        <v>997</v>
      </c>
      <c r="P999" s="1" t="s">
        <v>13028</v>
      </c>
      <c r="Q999" s="1" t="s">
        <v>13534</v>
      </c>
      <c r="R999" s="1" t="s">
        <v>14040</v>
      </c>
      <c r="S999" s="1" t="s">
        <v>997</v>
      </c>
      <c r="T999" s="1"/>
      <c r="U999" s="1"/>
      <c r="V999" s="1" t="s">
        <v>14050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6000</v>
      </c>
      <c r="G1000" s="1" t="s">
        <v>7601</v>
      </c>
      <c r="H1000" s="1" t="s">
        <v>9175</v>
      </c>
      <c r="I1000" s="1" t="s">
        <v>10771</v>
      </c>
      <c r="J1000" s="1"/>
      <c r="K1000" s="1" t="s">
        <v>11352</v>
      </c>
      <c r="L1000" s="1" t="s">
        <v>998</v>
      </c>
      <c r="M1000" s="1" t="s">
        <v>12348</v>
      </c>
      <c r="N1000" s="1" t="s">
        <v>13021</v>
      </c>
      <c r="O1000" s="1" t="s">
        <v>998</v>
      </c>
      <c r="P1000" s="1" t="s">
        <v>13028</v>
      </c>
      <c r="Q1000" s="1" t="s">
        <v>13535</v>
      </c>
      <c r="R1000" s="1" t="s">
        <v>14040</v>
      </c>
      <c r="S1000" s="1" t="s">
        <v>998</v>
      </c>
      <c r="T1000" s="1"/>
      <c r="U1000" s="1"/>
      <c r="V1000" s="1" t="s">
        <v>14050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6001</v>
      </c>
      <c r="G1001" s="1" t="s">
        <v>7602</v>
      </c>
      <c r="H1001" s="1" t="s">
        <v>9176</v>
      </c>
      <c r="I1001" s="1" t="s">
        <v>10772</v>
      </c>
      <c r="J1001" s="1"/>
      <c r="K1001" s="1" t="s">
        <v>11352</v>
      </c>
      <c r="L1001" s="1" t="s">
        <v>999</v>
      </c>
      <c r="M1001" s="1" t="s">
        <v>12349</v>
      </c>
      <c r="N1001" s="1" t="s">
        <v>13021</v>
      </c>
      <c r="O1001" s="1" t="s">
        <v>999</v>
      </c>
      <c r="P1001" s="1" t="s">
        <v>13028</v>
      </c>
      <c r="Q1001" s="1" t="s">
        <v>13536</v>
      </c>
      <c r="R1001" s="1" t="s">
        <v>14040</v>
      </c>
      <c r="S1001" s="1" t="s">
        <v>999</v>
      </c>
      <c r="T1001" s="1"/>
      <c r="U1001" s="1"/>
      <c r="V1001" s="1" t="s">
        <v>14050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6002</v>
      </c>
      <c r="G1002" s="1" t="s">
        <v>7603</v>
      </c>
      <c r="H1002" s="1" t="s">
        <v>9177</v>
      </c>
      <c r="I1002" s="1" t="s">
        <v>10773</v>
      </c>
      <c r="J1002" s="1"/>
      <c r="K1002" s="1" t="s">
        <v>11352</v>
      </c>
      <c r="L1002" s="1" t="s">
        <v>1000</v>
      </c>
      <c r="M1002" s="1" t="s">
        <v>12350</v>
      </c>
      <c r="N1002" s="1" t="s">
        <v>13021</v>
      </c>
      <c r="O1002" s="1" t="s">
        <v>1000</v>
      </c>
      <c r="P1002" s="1" t="s">
        <v>13028</v>
      </c>
      <c r="Q1002" s="1" t="s">
        <v>13537</v>
      </c>
      <c r="R1002" s="1" t="s">
        <v>14040</v>
      </c>
      <c r="S1002" s="1" t="s">
        <v>1000</v>
      </c>
      <c r="T1002" s="1"/>
      <c r="U1002" s="1"/>
      <c r="V1002" s="1" t="s">
        <v>14050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6003</v>
      </c>
      <c r="G1003" s="1" t="s">
        <v>7604</v>
      </c>
      <c r="H1003" s="1" t="s">
        <v>9178</v>
      </c>
      <c r="I1003" s="1" t="s">
        <v>10774</v>
      </c>
      <c r="J1003" s="1"/>
      <c r="K1003" s="1" t="s">
        <v>11352</v>
      </c>
      <c r="L1003" s="1" t="s">
        <v>1001</v>
      </c>
      <c r="M1003" s="1" t="s">
        <v>12351</v>
      </c>
      <c r="N1003" s="1" t="s">
        <v>13021</v>
      </c>
      <c r="O1003" s="1" t="s">
        <v>1001</v>
      </c>
      <c r="P1003" s="1" t="s">
        <v>13028</v>
      </c>
      <c r="Q1003" s="1" t="s">
        <v>13538</v>
      </c>
      <c r="R1003" s="1" t="s">
        <v>14040</v>
      </c>
      <c r="S1003" s="1" t="s">
        <v>1001</v>
      </c>
      <c r="T1003" s="1"/>
      <c r="U1003" s="1"/>
      <c r="V1003" s="1" t="s">
        <v>14050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6004</v>
      </c>
      <c r="G1004" s="1" t="s">
        <v>7605</v>
      </c>
      <c r="H1004" s="1" t="s">
        <v>9179</v>
      </c>
      <c r="I1004" s="1" t="s">
        <v>10775</v>
      </c>
      <c r="J1004" s="1"/>
      <c r="K1004" s="1" t="s">
        <v>11352</v>
      </c>
      <c r="L1004" s="1" t="s">
        <v>1002</v>
      </c>
      <c r="M1004" s="1" t="s">
        <v>12352</v>
      </c>
      <c r="N1004" s="1" t="s">
        <v>13021</v>
      </c>
      <c r="O1004" s="1" t="s">
        <v>1002</v>
      </c>
      <c r="P1004" s="1" t="s">
        <v>13028</v>
      </c>
      <c r="Q1004" s="1" t="s">
        <v>13539</v>
      </c>
      <c r="R1004" s="1" t="s">
        <v>14040</v>
      </c>
      <c r="S1004" s="1" t="s">
        <v>1002</v>
      </c>
      <c r="T1004" s="1"/>
      <c r="U1004" s="1"/>
      <c r="V1004" s="1" t="s">
        <v>14050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6005</v>
      </c>
      <c r="G1005" s="1" t="s">
        <v>7606</v>
      </c>
      <c r="H1005" s="1" t="s">
        <v>9180</v>
      </c>
      <c r="I1005" s="1" t="s">
        <v>10776</v>
      </c>
      <c r="J1005" s="1"/>
      <c r="K1005" s="1" t="s">
        <v>11352</v>
      </c>
      <c r="L1005" s="1" t="s">
        <v>1003</v>
      </c>
      <c r="M1005" s="1" t="s">
        <v>12353</v>
      </c>
      <c r="N1005" s="1" t="s">
        <v>13021</v>
      </c>
      <c r="O1005" s="1" t="s">
        <v>1003</v>
      </c>
      <c r="P1005" s="1" t="s">
        <v>13028</v>
      </c>
      <c r="Q1005" s="1" t="s">
        <v>13540</v>
      </c>
      <c r="R1005" s="1" t="s">
        <v>14040</v>
      </c>
      <c r="S1005" s="1" t="s">
        <v>1003</v>
      </c>
      <c r="T1005" s="1"/>
      <c r="U1005" s="1"/>
      <c r="V1005" s="1" t="s">
        <v>14050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6006</v>
      </c>
      <c r="G1006" s="1" t="s">
        <v>7607</v>
      </c>
      <c r="H1006" s="1" t="s">
        <v>9181</v>
      </c>
      <c r="I1006" s="1" t="s">
        <v>10777</v>
      </c>
      <c r="J1006" s="1"/>
      <c r="K1006" s="1" t="s">
        <v>11352</v>
      </c>
      <c r="L1006" s="1" t="s">
        <v>1004</v>
      </c>
      <c r="M1006" s="1" t="s">
        <v>12354</v>
      </c>
      <c r="N1006" s="1" t="s">
        <v>13021</v>
      </c>
      <c r="O1006" s="1" t="s">
        <v>1004</v>
      </c>
      <c r="P1006" s="1" t="s">
        <v>13028</v>
      </c>
      <c r="Q1006" s="1" t="s">
        <v>13541</v>
      </c>
      <c r="R1006" s="1" t="s">
        <v>14040</v>
      </c>
      <c r="S1006" s="1" t="s">
        <v>1004</v>
      </c>
      <c r="T1006" s="1"/>
      <c r="U1006" s="1"/>
      <c r="V1006" s="1" t="s">
        <v>14050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6007</v>
      </c>
      <c r="G1007" s="1" t="s">
        <v>7608</v>
      </c>
      <c r="H1007" s="1" t="s">
        <v>9182</v>
      </c>
      <c r="I1007" s="1" t="s">
        <v>10778</v>
      </c>
      <c r="J1007" s="1"/>
      <c r="K1007" s="1" t="s">
        <v>11352</v>
      </c>
      <c r="L1007" s="1" t="s">
        <v>1005</v>
      </c>
      <c r="M1007" s="1" t="s">
        <v>12355</v>
      </c>
      <c r="N1007" s="1" t="s">
        <v>13021</v>
      </c>
      <c r="O1007" s="1" t="s">
        <v>1005</v>
      </c>
      <c r="P1007" s="1" t="s">
        <v>13028</v>
      </c>
      <c r="Q1007" s="1" t="s">
        <v>13542</v>
      </c>
      <c r="R1007" s="1" t="s">
        <v>14040</v>
      </c>
      <c r="S1007" s="1" t="s">
        <v>1005</v>
      </c>
      <c r="T1007" s="1"/>
      <c r="U1007" s="1"/>
      <c r="V1007" s="1" t="s">
        <v>14050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6008</v>
      </c>
      <c r="G1008" s="1" t="s">
        <v>7609</v>
      </c>
      <c r="H1008" s="1" t="s">
        <v>9183</v>
      </c>
      <c r="I1008" s="1" t="s">
        <v>10779</v>
      </c>
      <c r="J1008" s="1"/>
      <c r="K1008" s="1" t="s">
        <v>11352</v>
      </c>
      <c r="L1008" s="1" t="s">
        <v>1006</v>
      </c>
      <c r="M1008" s="1" t="s">
        <v>12356</v>
      </c>
      <c r="N1008" s="1" t="s">
        <v>13021</v>
      </c>
      <c r="O1008" s="1" t="s">
        <v>1006</v>
      </c>
      <c r="P1008" s="1" t="s">
        <v>13028</v>
      </c>
      <c r="Q1008" s="1" t="s">
        <v>13543</v>
      </c>
      <c r="R1008" s="1" t="s">
        <v>14040</v>
      </c>
      <c r="S1008" s="1" t="s">
        <v>1006</v>
      </c>
      <c r="T1008" s="1"/>
      <c r="U1008" s="1"/>
      <c r="V1008" s="1" t="s">
        <v>14050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6009</v>
      </c>
      <c r="G1009" s="1" t="s">
        <v>7610</v>
      </c>
      <c r="H1009" s="1" t="s">
        <v>9184</v>
      </c>
      <c r="I1009" s="1" t="s">
        <v>10780</v>
      </c>
      <c r="J1009" s="1"/>
      <c r="K1009" s="1" t="s">
        <v>11352</v>
      </c>
      <c r="L1009" s="1" t="s">
        <v>1007</v>
      </c>
      <c r="M1009" s="1" t="s">
        <v>12357</v>
      </c>
      <c r="N1009" s="1" t="s">
        <v>13021</v>
      </c>
      <c r="O1009" s="1" t="s">
        <v>1007</v>
      </c>
      <c r="P1009" s="1" t="s">
        <v>13028</v>
      </c>
      <c r="Q1009" s="1" t="s">
        <v>13544</v>
      </c>
      <c r="R1009" s="1" t="s">
        <v>14040</v>
      </c>
      <c r="S1009" s="1" t="s">
        <v>1007</v>
      </c>
      <c r="T1009" s="1"/>
      <c r="U1009" s="1"/>
      <c r="V1009" s="1" t="s">
        <v>14050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6010</v>
      </c>
      <c r="G1010" s="1" t="s">
        <v>7611</v>
      </c>
      <c r="H1010" s="1" t="s">
        <v>9185</v>
      </c>
      <c r="I1010" s="1" t="s">
        <v>10781</v>
      </c>
      <c r="J1010" s="1"/>
      <c r="K1010" s="1" t="s">
        <v>11352</v>
      </c>
      <c r="L1010" s="1" t="s">
        <v>1008</v>
      </c>
      <c r="M1010" s="1" t="s">
        <v>12358</v>
      </c>
      <c r="N1010" s="1" t="s">
        <v>13021</v>
      </c>
      <c r="O1010" s="1" t="s">
        <v>1008</v>
      </c>
      <c r="P1010" s="1" t="s">
        <v>13028</v>
      </c>
      <c r="Q1010" s="1" t="s">
        <v>13545</v>
      </c>
      <c r="R1010" s="1" t="s">
        <v>14040</v>
      </c>
      <c r="S1010" s="1" t="s">
        <v>1008</v>
      </c>
      <c r="T1010" s="1"/>
      <c r="U1010" s="1"/>
      <c r="V1010" s="1" t="s">
        <v>14050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6011</v>
      </c>
      <c r="G1011" s="1" t="s">
        <v>7612</v>
      </c>
      <c r="H1011" s="1" t="s">
        <v>9186</v>
      </c>
      <c r="I1011" s="1" t="s">
        <v>10782</v>
      </c>
      <c r="J1011" s="1"/>
      <c r="K1011" s="1" t="s">
        <v>11352</v>
      </c>
      <c r="L1011" s="1" t="s">
        <v>1009</v>
      </c>
      <c r="M1011" s="1" t="s">
        <v>12359</v>
      </c>
      <c r="N1011" s="1" t="s">
        <v>13021</v>
      </c>
      <c r="O1011" s="1" t="s">
        <v>1009</v>
      </c>
      <c r="P1011" s="1" t="s">
        <v>13028</v>
      </c>
      <c r="Q1011" s="1" t="s">
        <v>13546</v>
      </c>
      <c r="R1011" s="1" t="s">
        <v>14040</v>
      </c>
      <c r="S1011" s="1" t="s">
        <v>1009</v>
      </c>
      <c r="T1011" s="1"/>
      <c r="U1011" s="1"/>
      <c r="V1011" s="1" t="s">
        <v>14050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7613</v>
      </c>
      <c r="H1012" s="1" t="s">
        <v>9187</v>
      </c>
      <c r="I1012" s="1" t="s">
        <v>10783</v>
      </c>
      <c r="J1012" s="1"/>
      <c r="K1012" s="1" t="s">
        <v>11352</v>
      </c>
      <c r="L1012" s="1" t="s">
        <v>1010</v>
      </c>
      <c r="M1012" s="1" t="s">
        <v>12360</v>
      </c>
      <c r="N1012" s="1" t="s">
        <v>13021</v>
      </c>
      <c r="O1012" s="1" t="s">
        <v>1010</v>
      </c>
      <c r="P1012" s="1" t="s">
        <v>13028</v>
      </c>
      <c r="Q1012" s="1" t="s">
        <v>13547</v>
      </c>
      <c r="R1012" s="1" t="s">
        <v>14040</v>
      </c>
      <c r="S1012" s="1" t="s">
        <v>1010</v>
      </c>
      <c r="T1012" s="1"/>
      <c r="U1012" s="1"/>
      <c r="V1012" s="1" t="s">
        <v>14050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6013</v>
      </c>
      <c r="G1013" s="1" t="s">
        <v>7614</v>
      </c>
      <c r="H1013" s="1" t="s">
        <v>9188</v>
      </c>
      <c r="I1013" s="1" t="s">
        <v>10784</v>
      </c>
      <c r="J1013" s="1"/>
      <c r="K1013" s="1" t="s">
        <v>11352</v>
      </c>
      <c r="L1013" s="1" t="s">
        <v>1011</v>
      </c>
      <c r="M1013" s="1" t="s">
        <v>12361</v>
      </c>
      <c r="N1013" s="1" t="s">
        <v>13021</v>
      </c>
      <c r="O1013" s="1" t="s">
        <v>1011</v>
      </c>
      <c r="P1013" s="1" t="s">
        <v>13028</v>
      </c>
      <c r="Q1013" s="1" t="s">
        <v>13548</v>
      </c>
      <c r="R1013" s="1" t="s">
        <v>14040</v>
      </c>
      <c r="S1013" s="1" t="s">
        <v>1011</v>
      </c>
      <c r="T1013" s="1"/>
      <c r="U1013" s="1"/>
      <c r="V1013" s="1" t="s">
        <v>14050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6014</v>
      </c>
      <c r="G1014" s="1" t="s">
        <v>7615</v>
      </c>
      <c r="H1014" s="1" t="s">
        <v>9189</v>
      </c>
      <c r="I1014" s="1" t="s">
        <v>10785</v>
      </c>
      <c r="J1014" s="1"/>
      <c r="K1014" s="1" t="s">
        <v>11352</v>
      </c>
      <c r="L1014" s="1" t="s">
        <v>1012</v>
      </c>
      <c r="M1014" s="1" t="s">
        <v>12362</v>
      </c>
      <c r="N1014" s="1" t="s">
        <v>13021</v>
      </c>
      <c r="O1014" s="1" t="s">
        <v>1012</v>
      </c>
      <c r="P1014" s="1" t="s">
        <v>13028</v>
      </c>
      <c r="Q1014" s="1" t="s">
        <v>13549</v>
      </c>
      <c r="R1014" s="1" t="s">
        <v>14040</v>
      </c>
      <c r="S1014" s="1" t="s">
        <v>1012</v>
      </c>
      <c r="T1014" s="1"/>
      <c r="U1014" s="1"/>
      <c r="V1014" s="1" t="s">
        <v>14050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6015</v>
      </c>
      <c r="G1015" s="1" t="s">
        <v>7616</v>
      </c>
      <c r="H1015" s="1" t="s">
        <v>9190</v>
      </c>
      <c r="I1015" s="1" t="s">
        <v>10786</v>
      </c>
      <c r="J1015" s="1"/>
      <c r="K1015" s="1" t="s">
        <v>11352</v>
      </c>
      <c r="L1015" s="1" t="s">
        <v>1013</v>
      </c>
      <c r="M1015" s="1" t="s">
        <v>12363</v>
      </c>
      <c r="N1015" s="1" t="s">
        <v>13021</v>
      </c>
      <c r="O1015" s="1" t="s">
        <v>1013</v>
      </c>
      <c r="P1015" s="1" t="s">
        <v>13028</v>
      </c>
      <c r="Q1015" s="1" t="s">
        <v>13550</v>
      </c>
      <c r="R1015" s="1" t="s">
        <v>14040</v>
      </c>
      <c r="S1015" s="1" t="s">
        <v>1013</v>
      </c>
      <c r="T1015" s="1"/>
      <c r="U1015" s="1"/>
      <c r="V1015" s="1" t="s">
        <v>14050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6016</v>
      </c>
      <c r="G1016" s="1" t="s">
        <v>7617</v>
      </c>
      <c r="H1016" s="1" t="s">
        <v>9191</v>
      </c>
      <c r="I1016" s="1" t="s">
        <v>10787</v>
      </c>
      <c r="J1016" s="1"/>
      <c r="K1016" s="1" t="s">
        <v>11352</v>
      </c>
      <c r="L1016" s="1" t="s">
        <v>1014</v>
      </c>
      <c r="M1016" s="1" t="s">
        <v>12364</v>
      </c>
      <c r="N1016" s="1" t="s">
        <v>13021</v>
      </c>
      <c r="O1016" s="1" t="s">
        <v>1014</v>
      </c>
      <c r="P1016" s="1" t="s">
        <v>13028</v>
      </c>
      <c r="Q1016" s="1" t="s">
        <v>13551</v>
      </c>
      <c r="R1016" s="1" t="s">
        <v>14040</v>
      </c>
      <c r="S1016" s="1" t="s">
        <v>1014</v>
      </c>
      <c r="T1016" s="1"/>
      <c r="U1016" s="1"/>
      <c r="V1016" s="1" t="s">
        <v>14050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6017</v>
      </c>
      <c r="G1017" s="1" t="s">
        <v>7618</v>
      </c>
      <c r="H1017" s="1" t="s">
        <v>9192</v>
      </c>
      <c r="I1017" s="1" t="s">
        <v>10788</v>
      </c>
      <c r="J1017" s="1"/>
      <c r="K1017" s="1" t="s">
        <v>11352</v>
      </c>
      <c r="L1017" s="1" t="s">
        <v>1015</v>
      </c>
      <c r="M1017" s="1" t="s">
        <v>12365</v>
      </c>
      <c r="N1017" s="1" t="s">
        <v>13021</v>
      </c>
      <c r="O1017" s="1" t="s">
        <v>1015</v>
      </c>
      <c r="P1017" s="1" t="s">
        <v>13028</v>
      </c>
      <c r="Q1017" s="1" t="s">
        <v>13552</v>
      </c>
      <c r="R1017" s="1" t="s">
        <v>14040</v>
      </c>
      <c r="S1017" s="1" t="s">
        <v>1015</v>
      </c>
      <c r="T1017" s="1"/>
      <c r="U1017" s="1"/>
      <c r="V1017" s="1" t="s">
        <v>14050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6018</v>
      </c>
      <c r="G1018" s="1" t="s">
        <v>7619</v>
      </c>
      <c r="H1018" s="1" t="s">
        <v>9193</v>
      </c>
      <c r="I1018" s="1" t="s">
        <v>10789</v>
      </c>
      <c r="J1018" s="1"/>
      <c r="K1018" s="1" t="s">
        <v>11352</v>
      </c>
      <c r="L1018" s="1" t="s">
        <v>1016</v>
      </c>
      <c r="M1018" s="1" t="s">
        <v>12366</v>
      </c>
      <c r="N1018" s="1" t="s">
        <v>13021</v>
      </c>
      <c r="O1018" s="1" t="s">
        <v>1016</v>
      </c>
      <c r="P1018" s="1" t="s">
        <v>13028</v>
      </c>
      <c r="Q1018" s="1" t="s">
        <v>13553</v>
      </c>
      <c r="R1018" s="1" t="s">
        <v>14040</v>
      </c>
      <c r="S1018" s="1" t="s">
        <v>1016</v>
      </c>
      <c r="T1018" s="1"/>
      <c r="U1018" s="1"/>
      <c r="V1018" s="1" t="s">
        <v>14050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6019</v>
      </c>
      <c r="G1019" s="1" t="s">
        <v>7620</v>
      </c>
      <c r="H1019" s="1" t="s">
        <v>9194</v>
      </c>
      <c r="I1019" s="1" t="s">
        <v>10790</v>
      </c>
      <c r="J1019" s="1"/>
      <c r="K1019" s="1" t="s">
        <v>11352</v>
      </c>
      <c r="L1019" s="1" t="s">
        <v>1017</v>
      </c>
      <c r="M1019" s="1" t="s">
        <v>12367</v>
      </c>
      <c r="N1019" s="1" t="s">
        <v>13021</v>
      </c>
      <c r="O1019" s="1" t="s">
        <v>1017</v>
      </c>
      <c r="P1019" s="1" t="s">
        <v>13028</v>
      </c>
      <c r="Q1019" s="1" t="s">
        <v>13554</v>
      </c>
      <c r="R1019" s="1" t="s">
        <v>14040</v>
      </c>
      <c r="S1019" s="1" t="s">
        <v>1017</v>
      </c>
      <c r="T1019" s="1"/>
      <c r="U1019" s="1"/>
      <c r="V1019" s="1" t="s">
        <v>14050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6020</v>
      </c>
      <c r="G1020" s="1" t="s">
        <v>4405</v>
      </c>
      <c r="H1020" s="1" t="s">
        <v>9195</v>
      </c>
      <c r="I1020" s="1" t="s">
        <v>10791</v>
      </c>
      <c r="J1020" s="1"/>
      <c r="K1020" s="1" t="s">
        <v>11352</v>
      </c>
      <c r="L1020" s="1" t="s">
        <v>1018</v>
      </c>
      <c r="M1020" s="1" t="s">
        <v>12368</v>
      </c>
      <c r="N1020" s="1" t="s">
        <v>13021</v>
      </c>
      <c r="O1020" s="1" t="s">
        <v>1018</v>
      </c>
      <c r="P1020" s="1" t="s">
        <v>13028</v>
      </c>
      <c r="Q1020" s="1" t="s">
        <v>13555</v>
      </c>
      <c r="R1020" s="1" t="s">
        <v>14040</v>
      </c>
      <c r="S1020" s="1" t="s">
        <v>1018</v>
      </c>
      <c r="T1020" s="1"/>
      <c r="U1020" s="1"/>
      <c r="V1020" s="1" t="s">
        <v>14050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6021</v>
      </c>
      <c r="G1021" s="1" t="s">
        <v>7621</v>
      </c>
      <c r="H1021" s="1" t="s">
        <v>9196</v>
      </c>
      <c r="I1021" s="1" t="s">
        <v>10792</v>
      </c>
      <c r="J1021" s="1"/>
      <c r="K1021" s="1" t="s">
        <v>11352</v>
      </c>
      <c r="L1021" s="1" t="s">
        <v>1019</v>
      </c>
      <c r="M1021" s="1" t="s">
        <v>12369</v>
      </c>
      <c r="N1021" s="1" t="s">
        <v>13021</v>
      </c>
      <c r="O1021" s="1" t="s">
        <v>1019</v>
      </c>
      <c r="P1021" s="1" t="s">
        <v>13028</v>
      </c>
      <c r="Q1021" s="1" t="s">
        <v>13556</v>
      </c>
      <c r="R1021" s="1" t="s">
        <v>14040</v>
      </c>
      <c r="S1021" s="1" t="s">
        <v>1019</v>
      </c>
      <c r="T1021" s="1"/>
      <c r="U1021" s="1"/>
      <c r="V1021" s="1" t="s">
        <v>14050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7622</v>
      </c>
      <c r="H1022" s="1" t="s">
        <v>9197</v>
      </c>
      <c r="I1022" s="1" t="s">
        <v>10015</v>
      </c>
      <c r="J1022" s="1"/>
      <c r="K1022" s="1" t="s">
        <v>11352</v>
      </c>
      <c r="L1022" s="1" t="s">
        <v>1020</v>
      </c>
      <c r="M1022" s="1" t="s">
        <v>12370</v>
      </c>
      <c r="N1022" s="1" t="s">
        <v>13021</v>
      </c>
      <c r="O1022" s="1" t="s">
        <v>1020</v>
      </c>
      <c r="P1022" s="1" t="s">
        <v>13028</v>
      </c>
      <c r="Q1022" s="1" t="s">
        <v>13557</v>
      </c>
      <c r="R1022" s="1" t="s">
        <v>14040</v>
      </c>
      <c r="S1022" s="1" t="s">
        <v>1020</v>
      </c>
      <c r="T1022" s="1"/>
      <c r="U1022" s="1"/>
      <c r="V1022" s="1" t="s">
        <v>14050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6022</v>
      </c>
      <c r="G1023" s="1" t="s">
        <v>7623</v>
      </c>
      <c r="H1023" s="1" t="s">
        <v>4408</v>
      </c>
      <c r="I1023" s="1" t="s">
        <v>10793</v>
      </c>
      <c r="J1023" s="1"/>
      <c r="K1023" s="1" t="s">
        <v>11352</v>
      </c>
      <c r="L1023" s="1" t="s">
        <v>1021</v>
      </c>
      <c r="M1023" s="1" t="s">
        <v>12371</v>
      </c>
      <c r="N1023" s="1" t="s">
        <v>13021</v>
      </c>
      <c r="O1023" s="1" t="s">
        <v>1021</v>
      </c>
      <c r="P1023" s="1" t="s">
        <v>13028</v>
      </c>
      <c r="Q1023" s="1" t="s">
        <v>13558</v>
      </c>
      <c r="R1023" s="1" t="s">
        <v>14040</v>
      </c>
      <c r="S1023" s="1" t="s">
        <v>1021</v>
      </c>
      <c r="T1023" s="1"/>
      <c r="U1023" s="1"/>
      <c r="V1023" s="1" t="s">
        <v>14050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6023</v>
      </c>
      <c r="G1024" s="1" t="s">
        <v>7624</v>
      </c>
      <c r="H1024" s="1" t="s">
        <v>9198</v>
      </c>
      <c r="I1024" s="1" t="s">
        <v>10794</v>
      </c>
      <c r="J1024" s="1"/>
      <c r="K1024" s="1" t="s">
        <v>11352</v>
      </c>
      <c r="L1024" s="1" t="s">
        <v>1022</v>
      </c>
      <c r="M1024" s="1" t="s">
        <v>12372</v>
      </c>
      <c r="N1024" s="1" t="s">
        <v>13021</v>
      </c>
      <c r="O1024" s="1" t="s">
        <v>1022</v>
      </c>
      <c r="P1024" s="1" t="s">
        <v>13028</v>
      </c>
      <c r="Q1024" s="1" t="s">
        <v>13559</v>
      </c>
      <c r="R1024" s="1" t="s">
        <v>14040</v>
      </c>
      <c r="S1024" s="1" t="s">
        <v>1022</v>
      </c>
      <c r="T1024" s="1"/>
      <c r="U1024" s="1"/>
      <c r="V1024" s="1" t="s">
        <v>14050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6024</v>
      </c>
      <c r="G1025" s="1" t="s">
        <v>7625</v>
      </c>
      <c r="H1025" s="1" t="s">
        <v>9199</v>
      </c>
      <c r="I1025" s="1" t="s">
        <v>10795</v>
      </c>
      <c r="J1025" s="1"/>
      <c r="K1025" s="1" t="s">
        <v>11352</v>
      </c>
      <c r="L1025" s="1" t="s">
        <v>1023</v>
      </c>
      <c r="M1025" s="1" t="s">
        <v>12373</v>
      </c>
      <c r="N1025" s="1" t="s">
        <v>13021</v>
      </c>
      <c r="O1025" s="1" t="s">
        <v>1023</v>
      </c>
      <c r="P1025" s="1" t="s">
        <v>13028</v>
      </c>
      <c r="Q1025" s="1" t="s">
        <v>13560</v>
      </c>
      <c r="R1025" s="1" t="s">
        <v>14040</v>
      </c>
      <c r="S1025" s="1" t="s">
        <v>1023</v>
      </c>
      <c r="T1025" s="1"/>
      <c r="U1025" s="1"/>
      <c r="V1025" s="1" t="s">
        <v>14050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6025</v>
      </c>
      <c r="G1026" s="1" t="s">
        <v>7626</v>
      </c>
      <c r="H1026" s="1" t="s">
        <v>9200</v>
      </c>
      <c r="I1026" s="1" t="s">
        <v>10796</v>
      </c>
      <c r="J1026" s="1"/>
      <c r="K1026" s="1" t="s">
        <v>11352</v>
      </c>
      <c r="L1026" s="1" t="s">
        <v>1024</v>
      </c>
      <c r="M1026" s="1" t="s">
        <v>12374</v>
      </c>
      <c r="N1026" s="1" t="s">
        <v>13021</v>
      </c>
      <c r="O1026" s="1" t="s">
        <v>1024</v>
      </c>
      <c r="P1026" s="1" t="s">
        <v>13028</v>
      </c>
      <c r="Q1026" s="1" t="s">
        <v>13561</v>
      </c>
      <c r="R1026" s="1" t="s">
        <v>14040</v>
      </c>
      <c r="S1026" s="1" t="s">
        <v>1024</v>
      </c>
      <c r="T1026" s="1"/>
      <c r="U1026" s="1"/>
      <c r="V1026" s="1" t="s">
        <v>14050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6026</v>
      </c>
      <c r="G1027" s="1" t="s">
        <v>7627</v>
      </c>
      <c r="H1027" s="1" t="s">
        <v>9201</v>
      </c>
      <c r="I1027" s="1" t="s">
        <v>10797</v>
      </c>
      <c r="J1027" s="1"/>
      <c r="K1027" s="1" t="s">
        <v>11352</v>
      </c>
      <c r="L1027" s="1" t="s">
        <v>1025</v>
      </c>
      <c r="M1027" s="1" t="s">
        <v>12375</v>
      </c>
      <c r="N1027" s="1" t="s">
        <v>13021</v>
      </c>
      <c r="O1027" s="1" t="s">
        <v>1025</v>
      </c>
      <c r="P1027" s="1" t="s">
        <v>13028</v>
      </c>
      <c r="Q1027" s="1" t="s">
        <v>13562</v>
      </c>
      <c r="R1027" s="1" t="s">
        <v>14040</v>
      </c>
      <c r="S1027" s="1" t="s">
        <v>1025</v>
      </c>
      <c r="T1027" s="1"/>
      <c r="U1027" s="1"/>
      <c r="V1027" s="1" t="s">
        <v>14050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6027</v>
      </c>
      <c r="G1028" s="1" t="s">
        <v>7628</v>
      </c>
      <c r="H1028" s="1" t="s">
        <v>9202</v>
      </c>
      <c r="I1028" s="1" t="s">
        <v>10798</v>
      </c>
      <c r="J1028" s="1"/>
      <c r="K1028" s="1" t="s">
        <v>11352</v>
      </c>
      <c r="L1028" s="1" t="s">
        <v>1026</v>
      </c>
      <c r="M1028" s="1" t="s">
        <v>12376</v>
      </c>
      <c r="N1028" s="1" t="s">
        <v>13021</v>
      </c>
      <c r="O1028" s="1" t="s">
        <v>1026</v>
      </c>
      <c r="P1028" s="1" t="s">
        <v>13028</v>
      </c>
      <c r="Q1028" s="1" t="s">
        <v>13563</v>
      </c>
      <c r="R1028" s="1" t="s">
        <v>14040</v>
      </c>
      <c r="S1028" s="1" t="s">
        <v>1026</v>
      </c>
      <c r="T1028" s="1"/>
      <c r="U1028" s="1"/>
      <c r="V1028" s="1" t="s">
        <v>14050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6028</v>
      </c>
      <c r="G1029" s="1" t="s">
        <v>7629</v>
      </c>
      <c r="H1029" s="1" t="s">
        <v>9203</v>
      </c>
      <c r="I1029" s="1" t="s">
        <v>10799</v>
      </c>
      <c r="J1029" s="1"/>
      <c r="K1029" s="1" t="s">
        <v>11352</v>
      </c>
      <c r="L1029" s="1" t="s">
        <v>1027</v>
      </c>
      <c r="M1029" s="1" t="s">
        <v>12377</v>
      </c>
      <c r="N1029" s="1" t="s">
        <v>13021</v>
      </c>
      <c r="O1029" s="1" t="s">
        <v>1027</v>
      </c>
      <c r="P1029" s="1" t="s">
        <v>13028</v>
      </c>
      <c r="Q1029" s="1" t="s">
        <v>13564</v>
      </c>
      <c r="R1029" s="1" t="s">
        <v>14040</v>
      </c>
      <c r="S1029" s="1" t="s">
        <v>1027</v>
      </c>
      <c r="T1029" s="1"/>
      <c r="U1029" s="1"/>
      <c r="V1029" s="1" t="s">
        <v>14050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6029</v>
      </c>
      <c r="G1030" s="1" t="s">
        <v>7630</v>
      </c>
      <c r="H1030" s="1" t="s">
        <v>9204</v>
      </c>
      <c r="I1030" s="1" t="s">
        <v>10041</v>
      </c>
      <c r="J1030" s="1"/>
      <c r="K1030" s="1" t="s">
        <v>11352</v>
      </c>
      <c r="L1030" s="1" t="s">
        <v>1028</v>
      </c>
      <c r="M1030" s="1" t="s">
        <v>12378</v>
      </c>
      <c r="N1030" s="1" t="s">
        <v>13021</v>
      </c>
      <c r="O1030" s="1" t="s">
        <v>1028</v>
      </c>
      <c r="P1030" s="1" t="s">
        <v>13028</v>
      </c>
      <c r="Q1030" s="1" t="s">
        <v>13565</v>
      </c>
      <c r="R1030" s="1" t="s">
        <v>14040</v>
      </c>
      <c r="S1030" s="1" t="s">
        <v>1028</v>
      </c>
      <c r="T1030" s="1"/>
      <c r="U1030" s="1"/>
      <c r="V1030" s="1" t="s">
        <v>14050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6030</v>
      </c>
      <c r="G1031" s="1" t="s">
        <v>7631</v>
      </c>
      <c r="H1031" s="1" t="s">
        <v>9205</v>
      </c>
      <c r="I1031" s="1" t="s">
        <v>10800</v>
      </c>
      <c r="J1031" s="1"/>
      <c r="K1031" s="1" t="s">
        <v>11352</v>
      </c>
      <c r="L1031" s="1" t="s">
        <v>1029</v>
      </c>
      <c r="M1031" s="1" t="s">
        <v>12379</v>
      </c>
      <c r="N1031" s="1" t="s">
        <v>13021</v>
      </c>
      <c r="O1031" s="1" t="s">
        <v>1029</v>
      </c>
      <c r="P1031" s="1" t="s">
        <v>13028</v>
      </c>
      <c r="Q1031" s="1" t="s">
        <v>13566</v>
      </c>
      <c r="R1031" s="1" t="s">
        <v>14040</v>
      </c>
      <c r="S1031" s="1" t="s">
        <v>1029</v>
      </c>
      <c r="T1031" s="1"/>
      <c r="U1031" s="1"/>
      <c r="V1031" s="1" t="s">
        <v>14050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6031</v>
      </c>
      <c r="G1032" s="1" t="s">
        <v>4417</v>
      </c>
      <c r="H1032" s="1" t="s">
        <v>9206</v>
      </c>
      <c r="I1032" s="1" t="s">
        <v>10801</v>
      </c>
      <c r="J1032" s="1"/>
      <c r="K1032" s="1" t="s">
        <v>11352</v>
      </c>
      <c r="L1032" s="1" t="s">
        <v>1030</v>
      </c>
      <c r="M1032" s="1" t="s">
        <v>12380</v>
      </c>
      <c r="N1032" s="1" t="s">
        <v>13021</v>
      </c>
      <c r="O1032" s="1" t="s">
        <v>1030</v>
      </c>
      <c r="P1032" s="1" t="s">
        <v>13028</v>
      </c>
      <c r="Q1032" s="1" t="s">
        <v>13567</v>
      </c>
      <c r="R1032" s="1" t="s">
        <v>14040</v>
      </c>
      <c r="S1032" s="1" t="s">
        <v>1030</v>
      </c>
      <c r="T1032" s="1"/>
      <c r="U1032" s="1"/>
      <c r="V1032" s="1" t="s">
        <v>14050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6032</v>
      </c>
      <c r="G1033" s="1" t="s">
        <v>7632</v>
      </c>
      <c r="H1033" s="1" t="s">
        <v>9207</v>
      </c>
      <c r="I1033" s="1" t="s">
        <v>10802</v>
      </c>
      <c r="J1033" s="1"/>
      <c r="K1033" s="1" t="s">
        <v>11352</v>
      </c>
      <c r="L1033" s="1" t="s">
        <v>1031</v>
      </c>
      <c r="M1033" s="1" t="s">
        <v>12381</v>
      </c>
      <c r="N1033" s="1" t="s">
        <v>13021</v>
      </c>
      <c r="O1033" s="1" t="s">
        <v>1031</v>
      </c>
      <c r="P1033" s="1" t="s">
        <v>13028</v>
      </c>
      <c r="Q1033" s="1" t="s">
        <v>13568</v>
      </c>
      <c r="R1033" s="1" t="s">
        <v>14040</v>
      </c>
      <c r="S1033" s="1" t="s">
        <v>1031</v>
      </c>
      <c r="T1033" s="1"/>
      <c r="U1033" s="1"/>
      <c r="V1033" s="1" t="s">
        <v>14050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6033</v>
      </c>
      <c r="G1034" s="1" t="s">
        <v>7633</v>
      </c>
      <c r="H1034" s="1" t="s">
        <v>9208</v>
      </c>
      <c r="I1034" s="1" t="s">
        <v>9828</v>
      </c>
      <c r="J1034" s="1"/>
      <c r="K1034" s="1" t="s">
        <v>11352</v>
      </c>
      <c r="L1034" s="1" t="s">
        <v>1032</v>
      </c>
      <c r="M1034" s="1" t="s">
        <v>12382</v>
      </c>
      <c r="N1034" s="1" t="s">
        <v>13021</v>
      </c>
      <c r="O1034" s="1" t="s">
        <v>1032</v>
      </c>
      <c r="P1034" s="1" t="s">
        <v>13028</v>
      </c>
      <c r="Q1034" s="1" t="s">
        <v>13569</v>
      </c>
      <c r="R1034" s="1" t="s">
        <v>14040</v>
      </c>
      <c r="S1034" s="1" t="s">
        <v>1032</v>
      </c>
      <c r="T1034" s="1"/>
      <c r="U1034" s="1"/>
      <c r="V1034" s="1" t="s">
        <v>14050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6034</v>
      </c>
      <c r="G1035" s="1" t="s">
        <v>7634</v>
      </c>
      <c r="H1035" s="1" t="s">
        <v>6034</v>
      </c>
      <c r="I1035" s="1" t="s">
        <v>10803</v>
      </c>
      <c r="J1035" s="1"/>
      <c r="K1035" s="1" t="s">
        <v>11352</v>
      </c>
      <c r="L1035" s="1" t="s">
        <v>1033</v>
      </c>
      <c r="M1035" s="1" t="s">
        <v>12383</v>
      </c>
      <c r="N1035" s="1" t="s">
        <v>13021</v>
      </c>
      <c r="O1035" s="1" t="s">
        <v>1033</v>
      </c>
      <c r="P1035" s="1" t="s">
        <v>13028</v>
      </c>
      <c r="Q1035" s="1" t="s">
        <v>13570</v>
      </c>
      <c r="R1035" s="1" t="s">
        <v>14040</v>
      </c>
      <c r="S1035" s="1" t="s">
        <v>1033</v>
      </c>
      <c r="T1035" s="1"/>
      <c r="U1035" s="1"/>
      <c r="V1035" s="1" t="s">
        <v>14050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6035</v>
      </c>
      <c r="G1036" s="1" t="s">
        <v>7635</v>
      </c>
      <c r="H1036" s="1" t="s">
        <v>9209</v>
      </c>
      <c r="I1036" s="1" t="s">
        <v>10804</v>
      </c>
      <c r="J1036" s="1"/>
      <c r="K1036" s="1" t="s">
        <v>11352</v>
      </c>
      <c r="L1036" s="1" t="s">
        <v>1034</v>
      </c>
      <c r="M1036" s="1" t="s">
        <v>12384</v>
      </c>
      <c r="N1036" s="1" t="s">
        <v>13021</v>
      </c>
      <c r="O1036" s="1" t="s">
        <v>1034</v>
      </c>
      <c r="P1036" s="1" t="s">
        <v>13028</v>
      </c>
      <c r="Q1036" s="1" t="s">
        <v>13571</v>
      </c>
      <c r="R1036" s="1" t="s">
        <v>14040</v>
      </c>
      <c r="S1036" s="1" t="s">
        <v>1034</v>
      </c>
      <c r="T1036" s="1"/>
      <c r="U1036" s="1"/>
      <c r="V1036" s="1" t="s">
        <v>14050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6036</v>
      </c>
      <c r="G1037" s="1" t="s">
        <v>7636</v>
      </c>
      <c r="H1037" s="1" t="s">
        <v>9210</v>
      </c>
      <c r="I1037" s="1" t="s">
        <v>10805</v>
      </c>
      <c r="J1037" s="1"/>
      <c r="K1037" s="1" t="s">
        <v>11352</v>
      </c>
      <c r="L1037" s="1" t="s">
        <v>1035</v>
      </c>
      <c r="M1037" s="1" t="s">
        <v>12385</v>
      </c>
      <c r="N1037" s="1" t="s">
        <v>13021</v>
      </c>
      <c r="O1037" s="1" t="s">
        <v>1035</v>
      </c>
      <c r="P1037" s="1" t="s">
        <v>13028</v>
      </c>
      <c r="Q1037" s="1" t="s">
        <v>13572</v>
      </c>
      <c r="R1037" s="1" t="s">
        <v>14040</v>
      </c>
      <c r="S1037" s="1" t="s">
        <v>1035</v>
      </c>
      <c r="T1037" s="1"/>
      <c r="U1037" s="1"/>
      <c r="V1037" s="1" t="s">
        <v>14050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6037</v>
      </c>
      <c r="G1038" s="1" t="s">
        <v>7637</v>
      </c>
      <c r="H1038" s="1" t="s">
        <v>9211</v>
      </c>
      <c r="I1038" s="1" t="s">
        <v>10668</v>
      </c>
      <c r="J1038" s="1"/>
      <c r="K1038" s="1" t="s">
        <v>11352</v>
      </c>
      <c r="L1038" s="1" t="s">
        <v>1036</v>
      </c>
      <c r="M1038" s="1" t="s">
        <v>12386</v>
      </c>
      <c r="N1038" s="1" t="s">
        <v>13021</v>
      </c>
      <c r="O1038" s="1" t="s">
        <v>1036</v>
      </c>
      <c r="P1038" s="1" t="s">
        <v>13028</v>
      </c>
      <c r="Q1038" s="1" t="s">
        <v>13573</v>
      </c>
      <c r="R1038" s="1" t="s">
        <v>14040</v>
      </c>
      <c r="S1038" s="1" t="s">
        <v>1036</v>
      </c>
      <c r="T1038" s="1"/>
      <c r="U1038" s="1"/>
      <c r="V1038" s="1" t="s">
        <v>14050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4424</v>
      </c>
      <c r="G1039" s="1" t="s">
        <v>7638</v>
      </c>
      <c r="H1039" s="1" t="s">
        <v>9212</v>
      </c>
      <c r="I1039" s="1" t="s">
        <v>10806</v>
      </c>
      <c r="J1039" s="1"/>
      <c r="K1039" s="1" t="s">
        <v>11352</v>
      </c>
      <c r="L1039" s="1" t="s">
        <v>1037</v>
      </c>
      <c r="M1039" s="1" t="s">
        <v>12387</v>
      </c>
      <c r="N1039" s="1" t="s">
        <v>13021</v>
      </c>
      <c r="O1039" s="1" t="s">
        <v>1037</v>
      </c>
      <c r="P1039" s="1" t="s">
        <v>13028</v>
      </c>
      <c r="Q1039" s="1" t="s">
        <v>13574</v>
      </c>
      <c r="R1039" s="1" t="s">
        <v>14040</v>
      </c>
      <c r="S1039" s="1" t="s">
        <v>1037</v>
      </c>
      <c r="T1039" s="1"/>
      <c r="U1039" s="1"/>
      <c r="V1039" s="1" t="s">
        <v>14050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6038</v>
      </c>
      <c r="G1040" s="1" t="s">
        <v>7639</v>
      </c>
      <c r="H1040" s="1" t="s">
        <v>9213</v>
      </c>
      <c r="I1040" s="1" t="s">
        <v>10807</v>
      </c>
      <c r="J1040" s="1"/>
      <c r="K1040" s="1" t="s">
        <v>11352</v>
      </c>
      <c r="L1040" s="1" t="s">
        <v>1038</v>
      </c>
      <c r="M1040" s="1" t="s">
        <v>12388</v>
      </c>
      <c r="N1040" s="1" t="s">
        <v>13021</v>
      </c>
      <c r="O1040" s="1" t="s">
        <v>1038</v>
      </c>
      <c r="P1040" s="1" t="s">
        <v>13028</v>
      </c>
      <c r="Q1040" s="1" t="s">
        <v>13575</v>
      </c>
      <c r="R1040" s="1" t="s">
        <v>14040</v>
      </c>
      <c r="S1040" s="1" t="s">
        <v>1038</v>
      </c>
      <c r="T1040" s="1"/>
      <c r="U1040" s="1"/>
      <c r="V1040" s="1" t="s">
        <v>14050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6039</v>
      </c>
      <c r="G1041" s="1" t="s">
        <v>7640</v>
      </c>
      <c r="H1041" s="1" t="s">
        <v>9214</v>
      </c>
      <c r="I1041" s="1" t="s">
        <v>10808</v>
      </c>
      <c r="J1041" s="1"/>
      <c r="K1041" s="1" t="s">
        <v>11352</v>
      </c>
      <c r="L1041" s="1" t="s">
        <v>1039</v>
      </c>
      <c r="M1041" s="1" t="s">
        <v>12389</v>
      </c>
      <c r="N1041" s="1" t="s">
        <v>13021</v>
      </c>
      <c r="O1041" s="1" t="s">
        <v>1039</v>
      </c>
      <c r="P1041" s="1" t="s">
        <v>13028</v>
      </c>
      <c r="Q1041" s="1" t="s">
        <v>13576</v>
      </c>
      <c r="R1041" s="1" t="s">
        <v>14040</v>
      </c>
      <c r="S1041" s="1" t="s">
        <v>1039</v>
      </c>
      <c r="T1041" s="1"/>
      <c r="U1041" s="1"/>
      <c r="V1041" s="1" t="s">
        <v>14050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6040</v>
      </c>
      <c r="G1042" s="1" t="s">
        <v>7641</v>
      </c>
      <c r="H1042" s="1" t="s">
        <v>9215</v>
      </c>
      <c r="I1042" s="1" t="s">
        <v>10809</v>
      </c>
      <c r="J1042" s="1"/>
      <c r="K1042" s="1" t="s">
        <v>11352</v>
      </c>
      <c r="L1042" s="1" t="s">
        <v>1040</v>
      </c>
      <c r="M1042" s="1" t="s">
        <v>12390</v>
      </c>
      <c r="N1042" s="1" t="s">
        <v>13021</v>
      </c>
      <c r="O1042" s="1" t="s">
        <v>1040</v>
      </c>
      <c r="P1042" s="1" t="s">
        <v>13028</v>
      </c>
      <c r="Q1042" s="1" t="s">
        <v>13577</v>
      </c>
      <c r="R1042" s="1" t="s">
        <v>14040</v>
      </c>
      <c r="S1042" s="1" t="s">
        <v>1040</v>
      </c>
      <c r="T1042" s="1"/>
      <c r="U1042" s="1"/>
      <c r="V1042" s="1" t="s">
        <v>14050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6041</v>
      </c>
      <c r="G1043" s="1" t="s">
        <v>4428</v>
      </c>
      <c r="H1043" s="1" t="s">
        <v>9216</v>
      </c>
      <c r="I1043" s="1" t="s">
        <v>10810</v>
      </c>
      <c r="J1043" s="1"/>
      <c r="K1043" s="1" t="s">
        <v>11352</v>
      </c>
      <c r="L1043" s="1" t="s">
        <v>1041</v>
      </c>
      <c r="M1043" s="1" t="s">
        <v>12391</v>
      </c>
      <c r="N1043" s="1" t="s">
        <v>13021</v>
      </c>
      <c r="O1043" s="1" t="s">
        <v>1041</v>
      </c>
      <c r="P1043" s="1" t="s">
        <v>13028</v>
      </c>
      <c r="Q1043" s="1" t="s">
        <v>13578</v>
      </c>
      <c r="R1043" s="1" t="s">
        <v>14040</v>
      </c>
      <c r="S1043" s="1" t="s">
        <v>1041</v>
      </c>
      <c r="T1043" s="1"/>
      <c r="U1043" s="1"/>
      <c r="V1043" s="1" t="s">
        <v>14050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6042</v>
      </c>
      <c r="G1044" s="1" t="s">
        <v>7642</v>
      </c>
      <c r="H1044" s="1" t="s">
        <v>9217</v>
      </c>
      <c r="I1044" s="1" t="s">
        <v>10811</v>
      </c>
      <c r="J1044" s="1"/>
      <c r="K1044" s="1" t="s">
        <v>11352</v>
      </c>
      <c r="L1044" s="1" t="s">
        <v>1042</v>
      </c>
      <c r="M1044" s="1" t="s">
        <v>12392</v>
      </c>
      <c r="N1044" s="1" t="s">
        <v>13021</v>
      </c>
      <c r="O1044" s="1" t="s">
        <v>1042</v>
      </c>
      <c r="P1044" s="1" t="s">
        <v>13028</v>
      </c>
      <c r="Q1044" s="1" t="s">
        <v>13579</v>
      </c>
      <c r="R1044" s="1" t="s">
        <v>14040</v>
      </c>
      <c r="S1044" s="1" t="s">
        <v>1042</v>
      </c>
      <c r="T1044" s="1"/>
      <c r="U1044" s="1"/>
      <c r="V1044" s="1" t="s">
        <v>14050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6043</v>
      </c>
      <c r="G1045" s="1" t="s">
        <v>7643</v>
      </c>
      <c r="H1045" s="1" t="s">
        <v>9218</v>
      </c>
      <c r="I1045" s="1" t="s">
        <v>10812</v>
      </c>
      <c r="J1045" s="1"/>
      <c r="K1045" s="1" t="s">
        <v>11352</v>
      </c>
      <c r="L1045" s="1" t="s">
        <v>1043</v>
      </c>
      <c r="M1045" s="1" t="s">
        <v>12393</v>
      </c>
      <c r="N1045" s="1" t="s">
        <v>13021</v>
      </c>
      <c r="O1045" s="1" t="s">
        <v>1043</v>
      </c>
      <c r="P1045" s="1" t="s">
        <v>13028</v>
      </c>
      <c r="Q1045" s="1" t="s">
        <v>13580</v>
      </c>
      <c r="R1045" s="1" t="s">
        <v>14040</v>
      </c>
      <c r="S1045" s="1" t="s">
        <v>1043</v>
      </c>
      <c r="T1045" s="1"/>
      <c r="U1045" s="1"/>
      <c r="V1045" s="1" t="s">
        <v>14050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6044</v>
      </c>
      <c r="G1046" s="1" t="s">
        <v>7644</v>
      </c>
      <c r="H1046" s="1" t="s">
        <v>9219</v>
      </c>
      <c r="I1046" s="1" t="s">
        <v>9979</v>
      </c>
      <c r="J1046" s="1"/>
      <c r="K1046" s="1" t="s">
        <v>11352</v>
      </c>
      <c r="L1046" s="1" t="s">
        <v>1044</v>
      </c>
      <c r="M1046" s="1" t="s">
        <v>12394</v>
      </c>
      <c r="N1046" s="1" t="s">
        <v>13021</v>
      </c>
      <c r="O1046" s="1" t="s">
        <v>1044</v>
      </c>
      <c r="P1046" s="1" t="s">
        <v>13028</v>
      </c>
      <c r="Q1046" s="1" t="s">
        <v>13581</v>
      </c>
      <c r="R1046" s="1" t="s">
        <v>14040</v>
      </c>
      <c r="S1046" s="1" t="s">
        <v>1044</v>
      </c>
      <c r="T1046" s="1"/>
      <c r="U1046" s="1"/>
      <c r="V1046" s="1" t="s">
        <v>14050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6045</v>
      </c>
      <c r="G1047" s="1" t="s">
        <v>7645</v>
      </c>
      <c r="H1047" s="1" t="s">
        <v>9220</v>
      </c>
      <c r="I1047" s="1" t="s">
        <v>10813</v>
      </c>
      <c r="J1047" s="1"/>
      <c r="K1047" s="1" t="s">
        <v>11352</v>
      </c>
      <c r="L1047" s="1" t="s">
        <v>1045</v>
      </c>
      <c r="M1047" s="1" t="s">
        <v>12395</v>
      </c>
      <c r="N1047" s="1" t="s">
        <v>13021</v>
      </c>
      <c r="O1047" s="1" t="s">
        <v>1045</v>
      </c>
      <c r="P1047" s="1" t="s">
        <v>13028</v>
      </c>
      <c r="Q1047" s="1" t="s">
        <v>13582</v>
      </c>
      <c r="R1047" s="1" t="s">
        <v>14040</v>
      </c>
      <c r="S1047" s="1" t="s">
        <v>1045</v>
      </c>
      <c r="T1047" s="1"/>
      <c r="U1047" s="1"/>
      <c r="V1047" s="1" t="s">
        <v>14050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6046</v>
      </c>
      <c r="G1048" s="1" t="s">
        <v>7646</v>
      </c>
      <c r="H1048" s="1" t="s">
        <v>9221</v>
      </c>
      <c r="I1048" s="1" t="s">
        <v>10213</v>
      </c>
      <c r="J1048" s="1"/>
      <c r="K1048" s="1" t="s">
        <v>11352</v>
      </c>
      <c r="L1048" s="1" t="s">
        <v>1046</v>
      </c>
      <c r="M1048" s="1" t="s">
        <v>12396</v>
      </c>
      <c r="N1048" s="1" t="s">
        <v>13021</v>
      </c>
      <c r="O1048" s="1" t="s">
        <v>1046</v>
      </c>
      <c r="P1048" s="1" t="s">
        <v>13028</v>
      </c>
      <c r="Q1048" s="1" t="s">
        <v>13583</v>
      </c>
      <c r="R1048" s="1" t="s">
        <v>14040</v>
      </c>
      <c r="S1048" s="1" t="s">
        <v>1046</v>
      </c>
      <c r="T1048" s="1"/>
      <c r="U1048" s="1"/>
      <c r="V1048" s="1" t="s">
        <v>14050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7647</v>
      </c>
      <c r="H1049" s="1" t="s">
        <v>9222</v>
      </c>
      <c r="I1049" s="1" t="s">
        <v>10536</v>
      </c>
      <c r="J1049" s="1"/>
      <c r="K1049" s="1" t="s">
        <v>11352</v>
      </c>
      <c r="L1049" s="1" t="s">
        <v>1047</v>
      </c>
      <c r="M1049" s="1" t="s">
        <v>12397</v>
      </c>
      <c r="N1049" s="1" t="s">
        <v>13021</v>
      </c>
      <c r="O1049" s="1" t="s">
        <v>1047</v>
      </c>
      <c r="P1049" s="1" t="s">
        <v>13028</v>
      </c>
      <c r="Q1049" s="1" t="s">
        <v>13584</v>
      </c>
      <c r="R1049" s="1" t="s">
        <v>14040</v>
      </c>
      <c r="S1049" s="1" t="s">
        <v>1047</v>
      </c>
      <c r="T1049" s="1"/>
      <c r="U1049" s="1"/>
      <c r="V1049" s="1" t="s">
        <v>14050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6048</v>
      </c>
      <c r="G1050" s="1" t="s">
        <v>7648</v>
      </c>
      <c r="H1050" s="1" t="s">
        <v>9223</v>
      </c>
      <c r="I1050" s="1" t="s">
        <v>10814</v>
      </c>
      <c r="J1050" s="1"/>
      <c r="K1050" s="1" t="s">
        <v>11352</v>
      </c>
      <c r="L1050" s="1" t="s">
        <v>1048</v>
      </c>
      <c r="M1050" s="1" t="s">
        <v>12398</v>
      </c>
      <c r="N1050" s="1" t="s">
        <v>13021</v>
      </c>
      <c r="O1050" s="1" t="s">
        <v>1048</v>
      </c>
      <c r="P1050" s="1" t="s">
        <v>13028</v>
      </c>
      <c r="Q1050" s="1" t="s">
        <v>13585</v>
      </c>
      <c r="R1050" s="1" t="s">
        <v>14040</v>
      </c>
      <c r="S1050" s="1" t="s">
        <v>1048</v>
      </c>
      <c r="T1050" s="1"/>
      <c r="U1050" s="1"/>
      <c r="V1050" s="1" t="s">
        <v>14050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6049</v>
      </c>
      <c r="G1051" s="1" t="s">
        <v>7649</v>
      </c>
      <c r="H1051" s="1" t="s">
        <v>9224</v>
      </c>
      <c r="I1051" s="1" t="s">
        <v>10815</v>
      </c>
      <c r="J1051" s="1"/>
      <c r="K1051" s="1" t="s">
        <v>11352</v>
      </c>
      <c r="L1051" s="1" t="s">
        <v>1049</v>
      </c>
      <c r="M1051" s="1" t="s">
        <v>12399</v>
      </c>
      <c r="N1051" s="1" t="s">
        <v>13021</v>
      </c>
      <c r="O1051" s="1" t="s">
        <v>1049</v>
      </c>
      <c r="P1051" s="1" t="s">
        <v>13028</v>
      </c>
      <c r="Q1051" s="1" t="s">
        <v>13586</v>
      </c>
      <c r="R1051" s="1" t="s">
        <v>14040</v>
      </c>
      <c r="S1051" s="1" t="s">
        <v>1049</v>
      </c>
      <c r="T1051" s="1"/>
      <c r="U1051" s="1"/>
      <c r="V1051" s="1" t="s">
        <v>14050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6050</v>
      </c>
      <c r="G1052" s="1" t="s">
        <v>7650</v>
      </c>
      <c r="H1052" s="1" t="s">
        <v>9225</v>
      </c>
      <c r="I1052" s="1" t="s">
        <v>10816</v>
      </c>
      <c r="J1052" s="1"/>
      <c r="K1052" s="1" t="s">
        <v>11352</v>
      </c>
      <c r="L1052" s="1" t="s">
        <v>1050</v>
      </c>
      <c r="M1052" s="1" t="s">
        <v>12400</v>
      </c>
      <c r="N1052" s="1" t="s">
        <v>13021</v>
      </c>
      <c r="O1052" s="1" t="s">
        <v>1050</v>
      </c>
      <c r="P1052" s="1" t="s">
        <v>13028</v>
      </c>
      <c r="Q1052" s="1" t="s">
        <v>13587</v>
      </c>
      <c r="R1052" s="1" t="s">
        <v>14040</v>
      </c>
      <c r="S1052" s="1" t="s">
        <v>1050</v>
      </c>
      <c r="T1052" s="1"/>
      <c r="U1052" s="1"/>
      <c r="V1052" s="1" t="s">
        <v>14050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7651</v>
      </c>
      <c r="H1053" s="1" t="s">
        <v>9226</v>
      </c>
      <c r="I1053" s="1" t="s">
        <v>10817</v>
      </c>
      <c r="J1053" s="1"/>
      <c r="K1053" s="1" t="s">
        <v>11352</v>
      </c>
      <c r="L1053" s="1" t="s">
        <v>1051</v>
      </c>
      <c r="M1053" s="1" t="s">
        <v>12401</v>
      </c>
      <c r="N1053" s="1" t="s">
        <v>13021</v>
      </c>
      <c r="O1053" s="1" t="s">
        <v>1051</v>
      </c>
      <c r="P1053" s="1" t="s">
        <v>13028</v>
      </c>
      <c r="Q1053" s="1" t="s">
        <v>13588</v>
      </c>
      <c r="R1053" s="1" t="s">
        <v>14040</v>
      </c>
      <c r="S1053" s="1" t="s">
        <v>1051</v>
      </c>
      <c r="T1053" s="1"/>
      <c r="U1053" s="1"/>
      <c r="V1053" s="1" t="s">
        <v>14050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6051</v>
      </c>
      <c r="G1054" s="1" t="s">
        <v>7652</v>
      </c>
      <c r="H1054" s="1" t="s">
        <v>9227</v>
      </c>
      <c r="I1054" s="1" t="s">
        <v>10818</v>
      </c>
      <c r="J1054" s="1"/>
      <c r="K1054" s="1" t="s">
        <v>11352</v>
      </c>
      <c r="L1054" s="1" t="s">
        <v>1052</v>
      </c>
      <c r="M1054" s="1" t="s">
        <v>12402</v>
      </c>
      <c r="N1054" s="1" t="s">
        <v>13021</v>
      </c>
      <c r="O1054" s="1" t="s">
        <v>1052</v>
      </c>
      <c r="P1054" s="1" t="s">
        <v>13028</v>
      </c>
      <c r="Q1054" s="1" t="s">
        <v>13589</v>
      </c>
      <c r="R1054" s="1" t="s">
        <v>14040</v>
      </c>
      <c r="S1054" s="1" t="s">
        <v>1052</v>
      </c>
      <c r="T1054" s="1"/>
      <c r="U1054" s="1"/>
      <c r="V1054" s="1" t="s">
        <v>14050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6052</v>
      </c>
      <c r="G1055" s="1" t="s">
        <v>7653</v>
      </c>
      <c r="H1055" s="1" t="s">
        <v>9228</v>
      </c>
      <c r="I1055" s="1" t="s">
        <v>10819</v>
      </c>
      <c r="J1055" s="1"/>
      <c r="K1055" s="1" t="s">
        <v>11352</v>
      </c>
      <c r="L1055" s="1" t="s">
        <v>1053</v>
      </c>
      <c r="M1055" s="1" t="s">
        <v>12403</v>
      </c>
      <c r="N1055" s="1" t="s">
        <v>13021</v>
      </c>
      <c r="O1055" s="1" t="s">
        <v>1053</v>
      </c>
      <c r="P1055" s="1" t="s">
        <v>13028</v>
      </c>
      <c r="Q1055" s="1" t="s">
        <v>13590</v>
      </c>
      <c r="R1055" s="1" t="s">
        <v>14040</v>
      </c>
      <c r="S1055" s="1" t="s">
        <v>1053</v>
      </c>
      <c r="T1055" s="1"/>
      <c r="U1055" s="1"/>
      <c r="V1055" s="1" t="s">
        <v>14050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6053</v>
      </c>
      <c r="G1056" s="1" t="s">
        <v>7654</v>
      </c>
      <c r="H1056" s="1" t="s">
        <v>9229</v>
      </c>
      <c r="I1056" s="1" t="s">
        <v>10820</v>
      </c>
      <c r="J1056" s="1"/>
      <c r="K1056" s="1" t="s">
        <v>11352</v>
      </c>
      <c r="L1056" s="1" t="s">
        <v>1054</v>
      </c>
      <c r="M1056" s="1" t="s">
        <v>12404</v>
      </c>
      <c r="N1056" s="1" t="s">
        <v>13021</v>
      </c>
      <c r="O1056" s="1" t="s">
        <v>1054</v>
      </c>
      <c r="P1056" s="1" t="s">
        <v>13028</v>
      </c>
      <c r="Q1056" s="1" t="s">
        <v>13591</v>
      </c>
      <c r="R1056" s="1" t="s">
        <v>14040</v>
      </c>
      <c r="S1056" s="1" t="s">
        <v>1054</v>
      </c>
      <c r="T1056" s="1"/>
      <c r="U1056" s="1"/>
      <c r="V1056" s="1" t="s">
        <v>14050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6054</v>
      </c>
      <c r="G1057" s="1" t="s">
        <v>7655</v>
      </c>
      <c r="H1057" s="1" t="s">
        <v>9207</v>
      </c>
      <c r="I1057" s="1" t="s">
        <v>10821</v>
      </c>
      <c r="J1057" s="1"/>
      <c r="K1057" s="1" t="s">
        <v>11352</v>
      </c>
      <c r="L1057" s="1" t="s">
        <v>1055</v>
      </c>
      <c r="M1057" s="1" t="s">
        <v>12405</v>
      </c>
      <c r="N1057" s="1" t="s">
        <v>13021</v>
      </c>
      <c r="O1057" s="1" t="s">
        <v>1055</v>
      </c>
      <c r="P1057" s="1" t="s">
        <v>13028</v>
      </c>
      <c r="Q1057" s="1" t="s">
        <v>13568</v>
      </c>
      <c r="R1057" s="1" t="s">
        <v>14040</v>
      </c>
      <c r="S1057" s="1" t="s">
        <v>1055</v>
      </c>
      <c r="T1057" s="1"/>
      <c r="U1057" s="1"/>
      <c r="V1057" s="1" t="s">
        <v>14050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6055</v>
      </c>
      <c r="G1058" s="1" t="s">
        <v>7656</v>
      </c>
      <c r="H1058" s="1" t="s">
        <v>9230</v>
      </c>
      <c r="I1058" s="1" t="s">
        <v>10822</v>
      </c>
      <c r="J1058" s="1"/>
      <c r="K1058" s="1" t="s">
        <v>11352</v>
      </c>
      <c r="L1058" s="1" t="s">
        <v>1056</v>
      </c>
      <c r="M1058" s="1" t="s">
        <v>12406</v>
      </c>
      <c r="N1058" s="1" t="s">
        <v>13021</v>
      </c>
      <c r="O1058" s="1" t="s">
        <v>1056</v>
      </c>
      <c r="P1058" s="1" t="s">
        <v>13028</v>
      </c>
      <c r="Q1058" s="1" t="s">
        <v>13592</v>
      </c>
      <c r="R1058" s="1" t="s">
        <v>14040</v>
      </c>
      <c r="S1058" s="1" t="s">
        <v>1056</v>
      </c>
      <c r="T1058" s="1"/>
      <c r="U1058" s="1"/>
      <c r="V1058" s="1" t="s">
        <v>14050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6056</v>
      </c>
      <c r="G1059" s="1" t="s">
        <v>7657</v>
      </c>
      <c r="H1059" s="1" t="s">
        <v>9231</v>
      </c>
      <c r="I1059" s="1" t="s">
        <v>10823</v>
      </c>
      <c r="J1059" s="1"/>
      <c r="K1059" s="1" t="s">
        <v>11352</v>
      </c>
      <c r="L1059" s="1" t="s">
        <v>1057</v>
      </c>
      <c r="M1059" s="1" t="s">
        <v>12407</v>
      </c>
      <c r="N1059" s="1" t="s">
        <v>13021</v>
      </c>
      <c r="O1059" s="1" t="s">
        <v>1057</v>
      </c>
      <c r="P1059" s="1" t="s">
        <v>13028</v>
      </c>
      <c r="Q1059" s="1" t="s">
        <v>13593</v>
      </c>
      <c r="R1059" s="1" t="s">
        <v>14040</v>
      </c>
      <c r="S1059" s="1" t="s">
        <v>1057</v>
      </c>
      <c r="T1059" s="1"/>
      <c r="U1059" s="1"/>
      <c r="V1059" s="1" t="s">
        <v>14050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6057</v>
      </c>
      <c r="G1060" s="1" t="s">
        <v>7658</v>
      </c>
      <c r="H1060" s="1" t="s">
        <v>9232</v>
      </c>
      <c r="I1060" s="1" t="s">
        <v>10824</v>
      </c>
      <c r="J1060" s="1"/>
      <c r="K1060" s="1" t="s">
        <v>11352</v>
      </c>
      <c r="L1060" s="1" t="s">
        <v>1058</v>
      </c>
      <c r="M1060" s="1" t="s">
        <v>12408</v>
      </c>
      <c r="N1060" s="1" t="s">
        <v>13021</v>
      </c>
      <c r="O1060" s="1" t="s">
        <v>1058</v>
      </c>
      <c r="P1060" s="1" t="s">
        <v>13028</v>
      </c>
      <c r="Q1060" s="1" t="s">
        <v>13594</v>
      </c>
      <c r="R1060" s="1" t="s">
        <v>14040</v>
      </c>
      <c r="S1060" s="1" t="s">
        <v>1058</v>
      </c>
      <c r="T1060" s="1"/>
      <c r="U1060" s="1"/>
      <c r="V1060" s="1" t="s">
        <v>14050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6058</v>
      </c>
      <c r="G1061" s="1" t="s">
        <v>7659</v>
      </c>
      <c r="H1061" s="1" t="s">
        <v>9233</v>
      </c>
      <c r="I1061" s="1" t="s">
        <v>10494</v>
      </c>
      <c r="J1061" s="1"/>
      <c r="K1061" s="1" t="s">
        <v>11352</v>
      </c>
      <c r="L1061" s="1" t="s">
        <v>1059</v>
      </c>
      <c r="M1061" s="1" t="s">
        <v>12409</v>
      </c>
      <c r="N1061" s="1" t="s">
        <v>13021</v>
      </c>
      <c r="O1061" s="1" t="s">
        <v>1059</v>
      </c>
      <c r="P1061" s="1" t="s">
        <v>13028</v>
      </c>
      <c r="Q1061" s="1" t="s">
        <v>13595</v>
      </c>
      <c r="R1061" s="1" t="s">
        <v>14040</v>
      </c>
      <c r="S1061" s="1" t="s">
        <v>1059</v>
      </c>
      <c r="T1061" s="1"/>
      <c r="U1061" s="1"/>
      <c r="V1061" s="1" t="s">
        <v>14050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6059</v>
      </c>
      <c r="G1062" s="1" t="s">
        <v>7660</v>
      </c>
      <c r="H1062" s="1" t="s">
        <v>9234</v>
      </c>
      <c r="I1062" s="1" t="s">
        <v>10825</v>
      </c>
      <c r="J1062" s="1"/>
      <c r="K1062" s="1" t="s">
        <v>11352</v>
      </c>
      <c r="L1062" s="1" t="s">
        <v>1060</v>
      </c>
      <c r="M1062" s="1" t="s">
        <v>12410</v>
      </c>
      <c r="N1062" s="1" t="s">
        <v>13021</v>
      </c>
      <c r="O1062" s="1" t="s">
        <v>1060</v>
      </c>
      <c r="P1062" s="1" t="s">
        <v>13028</v>
      </c>
      <c r="Q1062" s="1" t="s">
        <v>13596</v>
      </c>
      <c r="R1062" s="1" t="s">
        <v>14040</v>
      </c>
      <c r="S1062" s="1" t="s">
        <v>1060</v>
      </c>
      <c r="T1062" s="1"/>
      <c r="U1062" s="1"/>
      <c r="V1062" s="1" t="s">
        <v>14050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6060</v>
      </c>
      <c r="G1063" s="1" t="s">
        <v>7661</v>
      </c>
      <c r="H1063" s="1" t="s">
        <v>9232</v>
      </c>
      <c r="I1063" s="1" t="s">
        <v>10632</v>
      </c>
      <c r="J1063" s="1"/>
      <c r="K1063" s="1" t="s">
        <v>11352</v>
      </c>
      <c r="L1063" s="1" t="s">
        <v>1061</v>
      </c>
      <c r="M1063" s="1" t="s">
        <v>12411</v>
      </c>
      <c r="N1063" s="1" t="s">
        <v>13021</v>
      </c>
      <c r="O1063" s="1" t="s">
        <v>1061</v>
      </c>
      <c r="P1063" s="1" t="s">
        <v>13028</v>
      </c>
      <c r="Q1063" s="1" t="s">
        <v>13594</v>
      </c>
      <c r="R1063" s="1" t="s">
        <v>14040</v>
      </c>
      <c r="S1063" s="1" t="s">
        <v>1061</v>
      </c>
      <c r="T1063" s="1"/>
      <c r="U1063" s="1"/>
      <c r="V1063" s="1" t="s">
        <v>14050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6061</v>
      </c>
      <c r="G1064" s="1" t="s">
        <v>7662</v>
      </c>
      <c r="H1064" s="1" t="s">
        <v>9235</v>
      </c>
      <c r="I1064" s="1" t="s">
        <v>10826</v>
      </c>
      <c r="J1064" s="1"/>
      <c r="K1064" s="1" t="s">
        <v>11352</v>
      </c>
      <c r="L1064" s="1" t="s">
        <v>1062</v>
      </c>
      <c r="M1064" s="1" t="s">
        <v>12412</v>
      </c>
      <c r="N1064" s="1" t="s">
        <v>13021</v>
      </c>
      <c r="O1064" s="1" t="s">
        <v>1062</v>
      </c>
      <c r="P1064" s="1" t="s">
        <v>13028</v>
      </c>
      <c r="Q1064" s="1" t="s">
        <v>13597</v>
      </c>
      <c r="R1064" s="1" t="s">
        <v>14040</v>
      </c>
      <c r="S1064" s="1" t="s">
        <v>1062</v>
      </c>
      <c r="T1064" s="1"/>
      <c r="U1064" s="1"/>
      <c r="V1064" s="1" t="s">
        <v>14050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6062</v>
      </c>
      <c r="G1065" s="1" t="s">
        <v>7663</v>
      </c>
      <c r="H1065" s="1" t="s">
        <v>9236</v>
      </c>
      <c r="I1065" s="1" t="s">
        <v>10827</v>
      </c>
      <c r="J1065" s="1"/>
      <c r="K1065" s="1" t="s">
        <v>11352</v>
      </c>
      <c r="L1065" s="1" t="s">
        <v>1063</v>
      </c>
      <c r="M1065" s="1" t="s">
        <v>12413</v>
      </c>
      <c r="N1065" s="1" t="s">
        <v>13021</v>
      </c>
      <c r="O1065" s="1" t="s">
        <v>1063</v>
      </c>
      <c r="P1065" s="1" t="s">
        <v>13028</v>
      </c>
      <c r="Q1065" s="1" t="s">
        <v>13598</v>
      </c>
      <c r="R1065" s="1" t="s">
        <v>14040</v>
      </c>
      <c r="S1065" s="1" t="s">
        <v>1063</v>
      </c>
      <c r="T1065" s="1"/>
      <c r="U1065" s="1"/>
      <c r="V1065" s="1" t="s">
        <v>14050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6063</v>
      </c>
      <c r="G1066" s="1" t="s">
        <v>7664</v>
      </c>
      <c r="H1066" s="1" t="s">
        <v>9237</v>
      </c>
      <c r="I1066" s="1" t="s">
        <v>10828</v>
      </c>
      <c r="J1066" s="1"/>
      <c r="K1066" s="1" t="s">
        <v>11352</v>
      </c>
      <c r="L1066" s="1" t="s">
        <v>1064</v>
      </c>
      <c r="M1066" s="1" t="s">
        <v>12414</v>
      </c>
      <c r="N1066" s="1" t="s">
        <v>13021</v>
      </c>
      <c r="O1066" s="1" t="s">
        <v>1064</v>
      </c>
      <c r="P1066" s="1" t="s">
        <v>13028</v>
      </c>
      <c r="Q1066" s="1" t="s">
        <v>13599</v>
      </c>
      <c r="R1066" s="1" t="s">
        <v>14040</v>
      </c>
      <c r="S1066" s="1" t="s">
        <v>1064</v>
      </c>
      <c r="T1066" s="1"/>
      <c r="U1066" s="1"/>
      <c r="V1066" s="1" t="s">
        <v>14050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6064</v>
      </c>
      <c r="G1067" s="1" t="s">
        <v>7665</v>
      </c>
      <c r="H1067" s="1" t="s">
        <v>9238</v>
      </c>
      <c r="I1067" s="1" t="s">
        <v>10829</v>
      </c>
      <c r="J1067" s="1"/>
      <c r="K1067" s="1" t="s">
        <v>11352</v>
      </c>
      <c r="L1067" s="1" t="s">
        <v>1065</v>
      </c>
      <c r="M1067" s="1" t="s">
        <v>12415</v>
      </c>
      <c r="N1067" s="1" t="s">
        <v>13021</v>
      </c>
      <c r="O1067" s="1" t="s">
        <v>1065</v>
      </c>
      <c r="P1067" s="1" t="s">
        <v>13028</v>
      </c>
      <c r="Q1067" s="1" t="s">
        <v>13600</v>
      </c>
      <c r="R1067" s="1" t="s">
        <v>14040</v>
      </c>
      <c r="S1067" s="1" t="s">
        <v>1065</v>
      </c>
      <c r="T1067" s="1"/>
      <c r="U1067" s="1"/>
      <c r="V1067" s="1" t="s">
        <v>14050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6065</v>
      </c>
      <c r="G1068" s="1" t="s">
        <v>7666</v>
      </c>
      <c r="H1068" s="1" t="s">
        <v>9239</v>
      </c>
      <c r="I1068" s="1" t="s">
        <v>10830</v>
      </c>
      <c r="J1068" s="1"/>
      <c r="K1068" s="1" t="s">
        <v>11352</v>
      </c>
      <c r="L1068" s="1" t="s">
        <v>1066</v>
      </c>
      <c r="M1068" s="1" t="s">
        <v>12416</v>
      </c>
      <c r="N1068" s="1" t="s">
        <v>13021</v>
      </c>
      <c r="O1068" s="1" t="s">
        <v>1066</v>
      </c>
      <c r="P1068" s="1" t="s">
        <v>13028</v>
      </c>
      <c r="Q1068" s="1" t="s">
        <v>13601</v>
      </c>
      <c r="R1068" s="1" t="s">
        <v>14040</v>
      </c>
      <c r="S1068" s="1" t="s">
        <v>1066</v>
      </c>
      <c r="T1068" s="1"/>
      <c r="U1068" s="1"/>
      <c r="V1068" s="1" t="s">
        <v>14050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6066</v>
      </c>
      <c r="G1069" s="1" t="s">
        <v>7667</v>
      </c>
      <c r="H1069" s="1" t="s">
        <v>9240</v>
      </c>
      <c r="I1069" s="1" t="s">
        <v>10831</v>
      </c>
      <c r="J1069" s="1"/>
      <c r="K1069" s="1" t="s">
        <v>11352</v>
      </c>
      <c r="L1069" s="1" t="s">
        <v>1067</v>
      </c>
      <c r="M1069" s="1" t="s">
        <v>12417</v>
      </c>
      <c r="N1069" s="1" t="s">
        <v>13021</v>
      </c>
      <c r="O1069" s="1" t="s">
        <v>1067</v>
      </c>
      <c r="P1069" s="1" t="s">
        <v>13028</v>
      </c>
      <c r="Q1069" s="1" t="s">
        <v>13602</v>
      </c>
      <c r="R1069" s="1" t="s">
        <v>14040</v>
      </c>
      <c r="S1069" s="1" t="s">
        <v>1067</v>
      </c>
      <c r="T1069" s="1"/>
      <c r="U1069" s="1"/>
      <c r="V1069" s="1" t="s">
        <v>14050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6067</v>
      </c>
      <c r="G1070" s="1" t="s">
        <v>4455</v>
      </c>
      <c r="H1070" s="1" t="s">
        <v>9241</v>
      </c>
      <c r="I1070" s="1" t="s">
        <v>10832</v>
      </c>
      <c r="J1070" s="1"/>
      <c r="K1070" s="1" t="s">
        <v>11352</v>
      </c>
      <c r="L1070" s="1" t="s">
        <v>1068</v>
      </c>
      <c r="M1070" s="1" t="s">
        <v>12418</v>
      </c>
      <c r="N1070" s="1" t="s">
        <v>13021</v>
      </c>
      <c r="O1070" s="1" t="s">
        <v>1068</v>
      </c>
      <c r="P1070" s="1" t="s">
        <v>13028</v>
      </c>
      <c r="Q1070" s="1" t="s">
        <v>13603</v>
      </c>
      <c r="R1070" s="1" t="s">
        <v>14040</v>
      </c>
      <c r="S1070" s="1" t="s">
        <v>1068</v>
      </c>
      <c r="T1070" s="1"/>
      <c r="U1070" s="1"/>
      <c r="V1070" s="1" t="s">
        <v>14050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6068</v>
      </c>
      <c r="G1071" s="1" t="s">
        <v>7668</v>
      </c>
      <c r="H1071" s="1" t="s">
        <v>9242</v>
      </c>
      <c r="I1071" s="1" t="s">
        <v>10833</v>
      </c>
      <c r="J1071" s="1"/>
      <c r="K1071" s="1" t="s">
        <v>11352</v>
      </c>
      <c r="L1071" s="1" t="s">
        <v>1069</v>
      </c>
      <c r="M1071" s="1" t="s">
        <v>12419</v>
      </c>
      <c r="N1071" s="1" t="s">
        <v>13021</v>
      </c>
      <c r="O1071" s="1" t="s">
        <v>1069</v>
      </c>
      <c r="P1071" s="1" t="s">
        <v>13028</v>
      </c>
      <c r="Q1071" s="1" t="s">
        <v>13604</v>
      </c>
      <c r="R1071" s="1" t="s">
        <v>14040</v>
      </c>
      <c r="S1071" s="1" t="s">
        <v>1069</v>
      </c>
      <c r="T1071" s="1"/>
      <c r="U1071" s="1"/>
      <c r="V1071" s="1" t="s">
        <v>14050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6069</v>
      </c>
      <c r="G1072" s="1" t="s">
        <v>7669</v>
      </c>
      <c r="H1072" s="1" t="s">
        <v>9243</v>
      </c>
      <c r="I1072" s="1" t="s">
        <v>10834</v>
      </c>
      <c r="J1072" s="1"/>
      <c r="K1072" s="1" t="s">
        <v>11352</v>
      </c>
      <c r="L1072" s="1" t="s">
        <v>1070</v>
      </c>
      <c r="M1072" s="1" t="s">
        <v>12420</v>
      </c>
      <c r="N1072" s="1" t="s">
        <v>13021</v>
      </c>
      <c r="O1072" s="1" t="s">
        <v>1070</v>
      </c>
      <c r="P1072" s="1" t="s">
        <v>13028</v>
      </c>
      <c r="Q1072" s="1" t="s">
        <v>13605</v>
      </c>
      <c r="R1072" s="1" t="s">
        <v>14040</v>
      </c>
      <c r="S1072" s="1" t="s">
        <v>1070</v>
      </c>
      <c r="T1072" s="1"/>
      <c r="U1072" s="1"/>
      <c r="V1072" s="1" t="s">
        <v>14050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6070</v>
      </c>
      <c r="G1073" s="1" t="s">
        <v>7670</v>
      </c>
      <c r="H1073" s="1" t="s">
        <v>9244</v>
      </c>
      <c r="I1073" s="1" t="s">
        <v>10835</v>
      </c>
      <c r="J1073" s="1"/>
      <c r="K1073" s="1" t="s">
        <v>11352</v>
      </c>
      <c r="L1073" s="1" t="s">
        <v>1071</v>
      </c>
      <c r="M1073" s="1" t="s">
        <v>12421</v>
      </c>
      <c r="N1073" s="1" t="s">
        <v>13021</v>
      </c>
      <c r="O1073" s="1" t="s">
        <v>1071</v>
      </c>
      <c r="P1073" s="1" t="s">
        <v>13028</v>
      </c>
      <c r="Q1073" s="1" t="s">
        <v>13606</v>
      </c>
      <c r="R1073" s="1" t="s">
        <v>14040</v>
      </c>
      <c r="S1073" s="1" t="s">
        <v>1071</v>
      </c>
      <c r="T1073" s="1"/>
      <c r="U1073" s="1"/>
      <c r="V1073" s="1" t="s">
        <v>14050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6071</v>
      </c>
      <c r="G1074" s="1" t="s">
        <v>7671</v>
      </c>
      <c r="H1074" s="1" t="s">
        <v>9245</v>
      </c>
      <c r="I1074" s="1" t="s">
        <v>10836</v>
      </c>
      <c r="J1074" s="1"/>
      <c r="K1074" s="1" t="s">
        <v>11352</v>
      </c>
      <c r="L1074" s="1" t="s">
        <v>1072</v>
      </c>
      <c r="M1074" s="1" t="s">
        <v>12422</v>
      </c>
      <c r="N1074" s="1" t="s">
        <v>13021</v>
      </c>
      <c r="O1074" s="1" t="s">
        <v>1072</v>
      </c>
      <c r="P1074" s="1" t="s">
        <v>13028</v>
      </c>
      <c r="Q1074" s="1" t="s">
        <v>13607</v>
      </c>
      <c r="R1074" s="1" t="s">
        <v>14040</v>
      </c>
      <c r="S1074" s="1" t="s">
        <v>1072</v>
      </c>
      <c r="T1074" s="1"/>
      <c r="U1074" s="1"/>
      <c r="V1074" s="1" t="s">
        <v>14050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6072</v>
      </c>
      <c r="G1075" s="1" t="s">
        <v>7672</v>
      </c>
      <c r="H1075" s="1" t="s">
        <v>9246</v>
      </c>
      <c r="I1075" s="1" t="s">
        <v>10837</v>
      </c>
      <c r="J1075" s="1"/>
      <c r="K1075" s="1" t="s">
        <v>11352</v>
      </c>
      <c r="L1075" s="1" t="s">
        <v>1073</v>
      </c>
      <c r="M1075" s="1" t="s">
        <v>12423</v>
      </c>
      <c r="N1075" s="1" t="s">
        <v>13021</v>
      </c>
      <c r="O1075" s="1" t="s">
        <v>1073</v>
      </c>
      <c r="P1075" s="1" t="s">
        <v>13028</v>
      </c>
      <c r="Q1075" s="1" t="s">
        <v>13608</v>
      </c>
      <c r="R1075" s="1" t="s">
        <v>14040</v>
      </c>
      <c r="S1075" s="1" t="s">
        <v>1073</v>
      </c>
      <c r="T1075" s="1"/>
      <c r="U1075" s="1"/>
      <c r="V1075" s="1" t="s">
        <v>14050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6073</v>
      </c>
      <c r="G1076" s="1" t="s">
        <v>7673</v>
      </c>
      <c r="H1076" s="1" t="s">
        <v>9243</v>
      </c>
      <c r="I1076" s="1" t="s">
        <v>10838</v>
      </c>
      <c r="J1076" s="1"/>
      <c r="K1076" s="1" t="s">
        <v>11352</v>
      </c>
      <c r="L1076" s="1" t="s">
        <v>1074</v>
      </c>
      <c r="M1076" s="1" t="s">
        <v>12424</v>
      </c>
      <c r="N1076" s="1" t="s">
        <v>13021</v>
      </c>
      <c r="O1076" s="1" t="s">
        <v>1074</v>
      </c>
      <c r="P1076" s="1" t="s">
        <v>13028</v>
      </c>
      <c r="Q1076" s="1" t="s">
        <v>13605</v>
      </c>
      <c r="R1076" s="1" t="s">
        <v>14040</v>
      </c>
      <c r="S1076" s="1" t="s">
        <v>1074</v>
      </c>
      <c r="T1076" s="1"/>
      <c r="U1076" s="1"/>
      <c r="V1076" s="1" t="s">
        <v>14050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6074</v>
      </c>
      <c r="G1077" s="1" t="s">
        <v>7674</v>
      </c>
      <c r="H1077" s="1" t="s">
        <v>9247</v>
      </c>
      <c r="I1077" s="1" t="s">
        <v>10839</v>
      </c>
      <c r="J1077" s="1"/>
      <c r="K1077" s="1" t="s">
        <v>11352</v>
      </c>
      <c r="L1077" s="1" t="s">
        <v>1075</v>
      </c>
      <c r="M1077" s="1" t="s">
        <v>12425</v>
      </c>
      <c r="N1077" s="1" t="s">
        <v>13021</v>
      </c>
      <c r="O1077" s="1" t="s">
        <v>1075</v>
      </c>
      <c r="P1077" s="1" t="s">
        <v>13028</v>
      </c>
      <c r="Q1077" s="1" t="s">
        <v>13609</v>
      </c>
      <c r="R1077" s="1" t="s">
        <v>14040</v>
      </c>
      <c r="S1077" s="1" t="s">
        <v>1075</v>
      </c>
      <c r="T1077" s="1"/>
      <c r="U1077" s="1"/>
      <c r="V1077" s="1" t="s">
        <v>14050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6075</v>
      </c>
      <c r="G1078" s="1" t="s">
        <v>7675</v>
      </c>
      <c r="H1078" s="1" t="s">
        <v>9248</v>
      </c>
      <c r="I1078" s="1" t="s">
        <v>10840</v>
      </c>
      <c r="J1078" s="1"/>
      <c r="K1078" s="1" t="s">
        <v>11352</v>
      </c>
      <c r="L1078" s="1" t="s">
        <v>1076</v>
      </c>
      <c r="M1078" s="1" t="s">
        <v>12426</v>
      </c>
      <c r="N1078" s="1" t="s">
        <v>13021</v>
      </c>
      <c r="O1078" s="1" t="s">
        <v>1076</v>
      </c>
      <c r="P1078" s="1" t="s">
        <v>13028</v>
      </c>
      <c r="Q1078" s="1" t="s">
        <v>13610</v>
      </c>
      <c r="R1078" s="1" t="s">
        <v>14040</v>
      </c>
      <c r="S1078" s="1" t="s">
        <v>1076</v>
      </c>
      <c r="T1078" s="1"/>
      <c r="U1078" s="1"/>
      <c r="V1078" s="1" t="s">
        <v>14050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6076</v>
      </c>
      <c r="G1079" s="1" t="s">
        <v>7676</v>
      </c>
      <c r="H1079" s="1" t="s">
        <v>9249</v>
      </c>
      <c r="I1079" s="1" t="s">
        <v>10841</v>
      </c>
      <c r="J1079" s="1"/>
      <c r="K1079" s="1" t="s">
        <v>11352</v>
      </c>
      <c r="L1079" s="1" t="s">
        <v>1077</v>
      </c>
      <c r="M1079" s="1" t="s">
        <v>12427</v>
      </c>
      <c r="N1079" s="1" t="s">
        <v>13021</v>
      </c>
      <c r="O1079" s="1" t="s">
        <v>1077</v>
      </c>
      <c r="P1079" s="1" t="s">
        <v>13028</v>
      </c>
      <c r="Q1079" s="1" t="s">
        <v>13611</v>
      </c>
      <c r="R1079" s="1" t="s">
        <v>14040</v>
      </c>
      <c r="S1079" s="1" t="s">
        <v>1077</v>
      </c>
      <c r="T1079" s="1"/>
      <c r="U1079" s="1"/>
      <c r="V1079" s="1" t="s">
        <v>14050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6077</v>
      </c>
      <c r="G1080" s="1" t="s">
        <v>7677</v>
      </c>
      <c r="H1080" s="1" t="s">
        <v>9250</v>
      </c>
      <c r="I1080" s="1" t="s">
        <v>10842</v>
      </c>
      <c r="J1080" s="1"/>
      <c r="K1080" s="1" t="s">
        <v>11352</v>
      </c>
      <c r="L1080" s="1" t="s">
        <v>1078</v>
      </c>
      <c r="M1080" s="1" t="s">
        <v>12428</v>
      </c>
      <c r="N1080" s="1" t="s">
        <v>13021</v>
      </c>
      <c r="O1080" s="1" t="s">
        <v>1078</v>
      </c>
      <c r="P1080" s="1" t="s">
        <v>13028</v>
      </c>
      <c r="Q1080" s="1" t="s">
        <v>13612</v>
      </c>
      <c r="R1080" s="1" t="s">
        <v>14040</v>
      </c>
      <c r="S1080" s="1" t="s">
        <v>1078</v>
      </c>
      <c r="T1080" s="1"/>
      <c r="U1080" s="1"/>
      <c r="V1080" s="1" t="s">
        <v>14050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6078</v>
      </c>
      <c r="G1081" s="1" t="s">
        <v>7678</v>
      </c>
      <c r="H1081" s="1" t="s">
        <v>9251</v>
      </c>
      <c r="I1081" s="1" t="s">
        <v>10843</v>
      </c>
      <c r="J1081" s="1"/>
      <c r="K1081" s="1" t="s">
        <v>11352</v>
      </c>
      <c r="L1081" s="1" t="s">
        <v>1079</v>
      </c>
      <c r="M1081" s="1" t="s">
        <v>12429</v>
      </c>
      <c r="N1081" s="1" t="s">
        <v>13021</v>
      </c>
      <c r="O1081" s="1" t="s">
        <v>1079</v>
      </c>
      <c r="P1081" s="1" t="s">
        <v>13028</v>
      </c>
      <c r="Q1081" s="1" t="s">
        <v>13613</v>
      </c>
      <c r="R1081" s="1" t="s">
        <v>14040</v>
      </c>
      <c r="S1081" s="1" t="s">
        <v>1079</v>
      </c>
      <c r="T1081" s="1"/>
      <c r="U1081" s="1"/>
      <c r="V1081" s="1" t="s">
        <v>14050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6079</v>
      </c>
      <c r="G1082" s="1" t="s">
        <v>7679</v>
      </c>
      <c r="H1082" s="1" t="s">
        <v>9251</v>
      </c>
      <c r="I1082" s="1" t="s">
        <v>10844</v>
      </c>
      <c r="J1082" s="1"/>
      <c r="K1082" s="1" t="s">
        <v>11352</v>
      </c>
      <c r="L1082" s="1" t="s">
        <v>1080</v>
      </c>
      <c r="M1082" s="1" t="s">
        <v>12430</v>
      </c>
      <c r="N1082" s="1" t="s">
        <v>13021</v>
      </c>
      <c r="O1082" s="1" t="s">
        <v>1080</v>
      </c>
      <c r="P1082" s="1" t="s">
        <v>13028</v>
      </c>
      <c r="Q1082" s="1" t="s">
        <v>13613</v>
      </c>
      <c r="R1082" s="1" t="s">
        <v>14040</v>
      </c>
      <c r="S1082" s="1" t="s">
        <v>1080</v>
      </c>
      <c r="T1082" s="1"/>
      <c r="U1082" s="1"/>
      <c r="V1082" s="1" t="s">
        <v>14050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6080</v>
      </c>
      <c r="G1083" s="1" t="s">
        <v>7680</v>
      </c>
      <c r="H1083" s="1" t="s">
        <v>9252</v>
      </c>
      <c r="I1083" s="1" t="s">
        <v>10845</v>
      </c>
      <c r="J1083" s="1"/>
      <c r="K1083" s="1" t="s">
        <v>11352</v>
      </c>
      <c r="L1083" s="1" t="s">
        <v>1081</v>
      </c>
      <c r="M1083" s="1" t="s">
        <v>12431</v>
      </c>
      <c r="N1083" s="1" t="s">
        <v>13021</v>
      </c>
      <c r="O1083" s="1" t="s">
        <v>1081</v>
      </c>
      <c r="P1083" s="1" t="s">
        <v>13028</v>
      </c>
      <c r="Q1083" s="1" t="s">
        <v>13614</v>
      </c>
      <c r="R1083" s="1" t="s">
        <v>14040</v>
      </c>
      <c r="S1083" s="1" t="s">
        <v>1081</v>
      </c>
      <c r="T1083" s="1"/>
      <c r="U1083" s="1"/>
      <c r="V1083" s="1" t="s">
        <v>14050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6081</v>
      </c>
      <c r="G1084" s="1" t="s">
        <v>7681</v>
      </c>
      <c r="H1084" s="1" t="s">
        <v>9253</v>
      </c>
      <c r="I1084" s="1" t="s">
        <v>10846</v>
      </c>
      <c r="J1084" s="1"/>
      <c r="K1084" s="1" t="s">
        <v>11352</v>
      </c>
      <c r="L1084" s="1" t="s">
        <v>1082</v>
      </c>
      <c r="M1084" s="1" t="s">
        <v>12432</v>
      </c>
      <c r="N1084" s="1" t="s">
        <v>13021</v>
      </c>
      <c r="O1084" s="1" t="s">
        <v>1082</v>
      </c>
      <c r="P1084" s="1" t="s">
        <v>13028</v>
      </c>
      <c r="Q1084" s="1" t="s">
        <v>13615</v>
      </c>
      <c r="R1084" s="1" t="s">
        <v>14040</v>
      </c>
      <c r="S1084" s="1" t="s">
        <v>1082</v>
      </c>
      <c r="T1084" s="1"/>
      <c r="U1084" s="1"/>
      <c r="V1084" s="1" t="s">
        <v>14050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6082</v>
      </c>
      <c r="G1085" s="1" t="s">
        <v>4470</v>
      </c>
      <c r="H1085" s="1" t="s">
        <v>9254</v>
      </c>
      <c r="I1085" s="1" t="s">
        <v>10847</v>
      </c>
      <c r="J1085" s="1"/>
      <c r="K1085" s="1" t="s">
        <v>11352</v>
      </c>
      <c r="L1085" s="1" t="s">
        <v>1083</v>
      </c>
      <c r="M1085" s="1" t="s">
        <v>12433</v>
      </c>
      <c r="N1085" s="1" t="s">
        <v>13021</v>
      </c>
      <c r="O1085" s="1" t="s">
        <v>1083</v>
      </c>
      <c r="P1085" s="1" t="s">
        <v>13028</v>
      </c>
      <c r="Q1085" s="1" t="s">
        <v>13616</v>
      </c>
      <c r="R1085" s="1" t="s">
        <v>14040</v>
      </c>
      <c r="S1085" s="1" t="s">
        <v>1083</v>
      </c>
      <c r="T1085" s="1"/>
      <c r="U1085" s="1"/>
      <c r="V1085" s="1" t="s">
        <v>14050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6083</v>
      </c>
      <c r="G1086" s="1" t="s">
        <v>7682</v>
      </c>
      <c r="H1086" s="1" t="s">
        <v>9255</v>
      </c>
      <c r="I1086" s="1" t="s">
        <v>10848</v>
      </c>
      <c r="J1086" s="1"/>
      <c r="K1086" s="1" t="s">
        <v>11352</v>
      </c>
      <c r="L1086" s="1" t="s">
        <v>1084</v>
      </c>
      <c r="M1086" s="1" t="s">
        <v>12434</v>
      </c>
      <c r="N1086" s="1" t="s">
        <v>13021</v>
      </c>
      <c r="O1086" s="1" t="s">
        <v>1084</v>
      </c>
      <c r="P1086" s="1" t="s">
        <v>13028</v>
      </c>
      <c r="Q1086" s="1" t="s">
        <v>13617</v>
      </c>
      <c r="R1086" s="1" t="s">
        <v>14040</v>
      </c>
      <c r="S1086" s="1" t="s">
        <v>1084</v>
      </c>
      <c r="T1086" s="1"/>
      <c r="U1086" s="1"/>
      <c r="V1086" s="1" t="s">
        <v>14050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6084</v>
      </c>
      <c r="G1087" s="1" t="s">
        <v>7683</v>
      </c>
      <c r="H1087" s="1" t="s">
        <v>9256</v>
      </c>
      <c r="I1087" s="1" t="s">
        <v>10849</v>
      </c>
      <c r="J1087" s="1"/>
      <c r="K1087" s="1" t="s">
        <v>11352</v>
      </c>
      <c r="L1087" s="1" t="s">
        <v>1085</v>
      </c>
      <c r="M1087" s="1" t="s">
        <v>12435</v>
      </c>
      <c r="N1087" s="1" t="s">
        <v>13021</v>
      </c>
      <c r="O1087" s="1" t="s">
        <v>1085</v>
      </c>
      <c r="P1087" s="1" t="s">
        <v>13028</v>
      </c>
      <c r="Q1087" s="1" t="s">
        <v>13618</v>
      </c>
      <c r="R1087" s="1" t="s">
        <v>14040</v>
      </c>
      <c r="S1087" s="1" t="s">
        <v>1085</v>
      </c>
      <c r="T1087" s="1"/>
      <c r="U1087" s="1"/>
      <c r="V1087" s="1" t="s">
        <v>14050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6085</v>
      </c>
      <c r="G1088" s="1" t="s">
        <v>7684</v>
      </c>
      <c r="H1088" s="1" t="s">
        <v>6085</v>
      </c>
      <c r="I1088" s="1" t="s">
        <v>10850</v>
      </c>
      <c r="J1088" s="1"/>
      <c r="K1088" s="1" t="s">
        <v>11352</v>
      </c>
      <c r="L1088" s="1" t="s">
        <v>1086</v>
      </c>
      <c r="M1088" s="1" t="s">
        <v>12436</v>
      </c>
      <c r="N1088" s="1" t="s">
        <v>13021</v>
      </c>
      <c r="O1088" s="1" t="s">
        <v>1086</v>
      </c>
      <c r="P1088" s="1" t="s">
        <v>13028</v>
      </c>
      <c r="Q1088" s="1" t="s">
        <v>13619</v>
      </c>
      <c r="R1088" s="1" t="s">
        <v>14040</v>
      </c>
      <c r="S1088" s="1" t="s">
        <v>1086</v>
      </c>
      <c r="T1088" s="1"/>
      <c r="U1088" s="1"/>
      <c r="V1088" s="1" t="s">
        <v>14050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6086</v>
      </c>
      <c r="G1089" s="1" t="s">
        <v>7685</v>
      </c>
      <c r="H1089" s="1" t="s">
        <v>4474</v>
      </c>
      <c r="I1089" s="1" t="s">
        <v>10851</v>
      </c>
      <c r="J1089" s="1"/>
      <c r="K1089" s="1" t="s">
        <v>11352</v>
      </c>
      <c r="L1089" s="1" t="s">
        <v>1087</v>
      </c>
      <c r="M1089" s="1" t="s">
        <v>12437</v>
      </c>
      <c r="N1089" s="1" t="s">
        <v>13021</v>
      </c>
      <c r="O1089" s="1" t="s">
        <v>1087</v>
      </c>
      <c r="P1089" s="1" t="s">
        <v>13028</v>
      </c>
      <c r="Q1089" s="1" t="s">
        <v>13620</v>
      </c>
      <c r="R1089" s="1" t="s">
        <v>14040</v>
      </c>
      <c r="S1089" s="1" t="s">
        <v>1087</v>
      </c>
      <c r="T1089" s="1"/>
      <c r="U1089" s="1"/>
      <c r="V1089" s="1" t="s">
        <v>14050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6087</v>
      </c>
      <c r="G1090" s="1" t="s">
        <v>7686</v>
      </c>
      <c r="H1090" s="1" t="s">
        <v>9257</v>
      </c>
      <c r="I1090" s="1" t="s">
        <v>10852</v>
      </c>
      <c r="J1090" s="1"/>
      <c r="K1090" s="1" t="s">
        <v>11352</v>
      </c>
      <c r="L1090" s="1" t="s">
        <v>1088</v>
      </c>
      <c r="M1090" s="1" t="s">
        <v>12438</v>
      </c>
      <c r="N1090" s="1" t="s">
        <v>13021</v>
      </c>
      <c r="O1090" s="1" t="s">
        <v>1088</v>
      </c>
      <c r="P1090" s="1" t="s">
        <v>13028</v>
      </c>
      <c r="Q1090" s="1" t="s">
        <v>13621</v>
      </c>
      <c r="R1090" s="1" t="s">
        <v>14040</v>
      </c>
      <c r="S1090" s="1" t="s">
        <v>1088</v>
      </c>
      <c r="T1090" s="1"/>
      <c r="U1090" s="1"/>
      <c r="V1090" s="1" t="s">
        <v>14050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6088</v>
      </c>
      <c r="G1091" s="1" t="s">
        <v>7687</v>
      </c>
      <c r="H1091" s="1" t="s">
        <v>9258</v>
      </c>
      <c r="I1091" s="1" t="s">
        <v>10853</v>
      </c>
      <c r="J1091" s="1"/>
      <c r="K1091" s="1" t="s">
        <v>11352</v>
      </c>
      <c r="L1091" s="1" t="s">
        <v>1089</v>
      </c>
      <c r="M1091" s="1" t="s">
        <v>12439</v>
      </c>
      <c r="N1091" s="1" t="s">
        <v>13021</v>
      </c>
      <c r="O1091" s="1" t="s">
        <v>1089</v>
      </c>
      <c r="P1091" s="1" t="s">
        <v>13028</v>
      </c>
      <c r="Q1091" s="1" t="s">
        <v>13622</v>
      </c>
      <c r="R1091" s="1" t="s">
        <v>14040</v>
      </c>
      <c r="S1091" s="1" t="s">
        <v>1089</v>
      </c>
      <c r="T1091" s="1"/>
      <c r="U1091" s="1"/>
      <c r="V1091" s="1" t="s">
        <v>14050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6089</v>
      </c>
      <c r="G1092" s="1" t="s">
        <v>7688</v>
      </c>
      <c r="H1092" s="1" t="s">
        <v>9259</v>
      </c>
      <c r="I1092" s="1" t="s">
        <v>10854</v>
      </c>
      <c r="J1092" s="1"/>
      <c r="K1092" s="1" t="s">
        <v>11352</v>
      </c>
      <c r="L1092" s="1" t="s">
        <v>1090</v>
      </c>
      <c r="M1092" s="1" t="s">
        <v>12440</v>
      </c>
      <c r="N1092" s="1" t="s">
        <v>13021</v>
      </c>
      <c r="O1092" s="1" t="s">
        <v>1090</v>
      </c>
      <c r="P1092" s="1" t="s">
        <v>13028</v>
      </c>
      <c r="Q1092" s="1" t="s">
        <v>13623</v>
      </c>
      <c r="R1092" s="1" t="s">
        <v>14040</v>
      </c>
      <c r="S1092" s="1" t="s">
        <v>1090</v>
      </c>
      <c r="T1092" s="1"/>
      <c r="U1092" s="1"/>
      <c r="V1092" s="1" t="s">
        <v>14050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6090</v>
      </c>
      <c r="G1093" s="1" t="s">
        <v>4478</v>
      </c>
      <c r="H1093" s="1" t="s">
        <v>9260</v>
      </c>
      <c r="I1093" s="1" t="s">
        <v>10855</v>
      </c>
      <c r="J1093" s="1"/>
      <c r="K1093" s="1" t="s">
        <v>11352</v>
      </c>
      <c r="L1093" s="1" t="s">
        <v>1091</v>
      </c>
      <c r="M1093" s="1" t="s">
        <v>12441</v>
      </c>
      <c r="N1093" s="1" t="s">
        <v>13021</v>
      </c>
      <c r="O1093" s="1" t="s">
        <v>1091</v>
      </c>
      <c r="P1093" s="1" t="s">
        <v>13028</v>
      </c>
      <c r="Q1093" s="1" t="s">
        <v>13624</v>
      </c>
      <c r="R1093" s="1" t="s">
        <v>14040</v>
      </c>
      <c r="S1093" s="1" t="s">
        <v>1091</v>
      </c>
      <c r="T1093" s="1"/>
      <c r="U1093" s="1"/>
      <c r="V1093" s="1" t="s">
        <v>14050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6091</v>
      </c>
      <c r="G1094" s="1" t="s">
        <v>7689</v>
      </c>
      <c r="H1094" s="1" t="s">
        <v>9261</v>
      </c>
      <c r="I1094" s="1" t="s">
        <v>10856</v>
      </c>
      <c r="J1094" s="1"/>
      <c r="K1094" s="1" t="s">
        <v>11352</v>
      </c>
      <c r="L1094" s="1" t="s">
        <v>1092</v>
      </c>
      <c r="M1094" s="1" t="s">
        <v>12442</v>
      </c>
      <c r="N1094" s="1" t="s">
        <v>13021</v>
      </c>
      <c r="O1094" s="1" t="s">
        <v>1092</v>
      </c>
      <c r="P1094" s="1" t="s">
        <v>13028</v>
      </c>
      <c r="Q1094" s="1" t="s">
        <v>13625</v>
      </c>
      <c r="R1094" s="1" t="s">
        <v>14040</v>
      </c>
      <c r="S1094" s="1" t="s">
        <v>1092</v>
      </c>
      <c r="T1094" s="1"/>
      <c r="U1094" s="1"/>
      <c r="V1094" s="1" t="s">
        <v>14050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6092</v>
      </c>
      <c r="G1095" s="1" t="s">
        <v>7690</v>
      </c>
      <c r="H1095" s="1" t="s">
        <v>9262</v>
      </c>
      <c r="I1095" s="1" t="s">
        <v>10857</v>
      </c>
      <c r="J1095" s="1"/>
      <c r="K1095" s="1" t="s">
        <v>11352</v>
      </c>
      <c r="L1095" s="1" t="s">
        <v>1093</v>
      </c>
      <c r="M1095" s="1" t="s">
        <v>12443</v>
      </c>
      <c r="N1095" s="1" t="s">
        <v>13021</v>
      </c>
      <c r="O1095" s="1" t="s">
        <v>1093</v>
      </c>
      <c r="P1095" s="1" t="s">
        <v>13028</v>
      </c>
      <c r="Q1095" s="1" t="s">
        <v>13626</v>
      </c>
      <c r="R1095" s="1" t="s">
        <v>14040</v>
      </c>
      <c r="S1095" s="1" t="s">
        <v>1093</v>
      </c>
      <c r="T1095" s="1"/>
      <c r="U1095" s="1"/>
      <c r="V1095" s="1" t="s">
        <v>14050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6093</v>
      </c>
      <c r="G1096" s="1" t="s">
        <v>7691</v>
      </c>
      <c r="H1096" s="1" t="s">
        <v>9263</v>
      </c>
      <c r="I1096" s="1" t="s">
        <v>10858</v>
      </c>
      <c r="J1096" s="1"/>
      <c r="K1096" s="1" t="s">
        <v>11352</v>
      </c>
      <c r="L1096" s="1" t="s">
        <v>1094</v>
      </c>
      <c r="M1096" s="1" t="s">
        <v>12444</v>
      </c>
      <c r="N1096" s="1" t="s">
        <v>13021</v>
      </c>
      <c r="O1096" s="1" t="s">
        <v>1094</v>
      </c>
      <c r="P1096" s="1" t="s">
        <v>13028</v>
      </c>
      <c r="Q1096" s="1" t="s">
        <v>13627</v>
      </c>
      <c r="R1096" s="1" t="s">
        <v>14040</v>
      </c>
      <c r="S1096" s="1" t="s">
        <v>1094</v>
      </c>
      <c r="T1096" s="1"/>
      <c r="U1096" s="1"/>
      <c r="V1096" s="1" t="s">
        <v>14050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6094</v>
      </c>
      <c r="G1097" s="1" t="s">
        <v>7692</v>
      </c>
      <c r="H1097" s="1" t="s">
        <v>9264</v>
      </c>
      <c r="I1097" s="1" t="s">
        <v>10859</v>
      </c>
      <c r="J1097" s="1"/>
      <c r="K1097" s="1" t="s">
        <v>11352</v>
      </c>
      <c r="L1097" s="1" t="s">
        <v>1095</v>
      </c>
      <c r="M1097" s="1" t="s">
        <v>12445</v>
      </c>
      <c r="N1097" s="1" t="s">
        <v>13021</v>
      </c>
      <c r="O1097" s="1" t="s">
        <v>1095</v>
      </c>
      <c r="P1097" s="1" t="s">
        <v>13028</v>
      </c>
      <c r="Q1097" s="1" t="s">
        <v>13628</v>
      </c>
      <c r="R1097" s="1" t="s">
        <v>14040</v>
      </c>
      <c r="S1097" s="1" t="s">
        <v>1095</v>
      </c>
      <c r="T1097" s="1"/>
      <c r="U1097" s="1"/>
      <c r="V1097" s="1" t="s">
        <v>14050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6095</v>
      </c>
      <c r="G1098" s="1" t="s">
        <v>7693</v>
      </c>
      <c r="H1098" s="1" t="s">
        <v>9265</v>
      </c>
      <c r="I1098" s="1" t="s">
        <v>10860</v>
      </c>
      <c r="J1098" s="1"/>
      <c r="K1098" s="1" t="s">
        <v>11352</v>
      </c>
      <c r="L1098" s="1" t="s">
        <v>1096</v>
      </c>
      <c r="M1098" s="1" t="s">
        <v>12446</v>
      </c>
      <c r="N1098" s="1" t="s">
        <v>13021</v>
      </c>
      <c r="O1098" s="1" t="s">
        <v>1096</v>
      </c>
      <c r="P1098" s="1" t="s">
        <v>13028</v>
      </c>
      <c r="Q1098" s="1" t="s">
        <v>13629</v>
      </c>
      <c r="R1098" s="1" t="s">
        <v>14040</v>
      </c>
      <c r="S1098" s="1" t="s">
        <v>1096</v>
      </c>
      <c r="T1098" s="1"/>
      <c r="U1098" s="1"/>
      <c r="V1098" s="1" t="s">
        <v>14050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6096</v>
      </c>
      <c r="G1099" s="1" t="s">
        <v>7694</v>
      </c>
      <c r="H1099" s="1" t="s">
        <v>9266</v>
      </c>
      <c r="I1099" s="1" t="s">
        <v>10861</v>
      </c>
      <c r="J1099" s="1"/>
      <c r="K1099" s="1" t="s">
        <v>11352</v>
      </c>
      <c r="L1099" s="1" t="s">
        <v>1097</v>
      </c>
      <c r="M1099" s="1" t="s">
        <v>12447</v>
      </c>
      <c r="N1099" s="1" t="s">
        <v>13021</v>
      </c>
      <c r="O1099" s="1" t="s">
        <v>1097</v>
      </c>
      <c r="P1099" s="1" t="s">
        <v>13028</v>
      </c>
      <c r="Q1099" s="1" t="s">
        <v>13630</v>
      </c>
      <c r="R1099" s="1" t="s">
        <v>14040</v>
      </c>
      <c r="S1099" s="1" t="s">
        <v>1097</v>
      </c>
      <c r="T1099" s="1"/>
      <c r="U1099" s="1"/>
      <c r="V1099" s="1" t="s">
        <v>14050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6097</v>
      </c>
      <c r="G1100" s="1" t="s">
        <v>7695</v>
      </c>
      <c r="H1100" s="1" t="s">
        <v>9267</v>
      </c>
      <c r="I1100" s="1" t="s">
        <v>10862</v>
      </c>
      <c r="J1100" s="1"/>
      <c r="K1100" s="1" t="s">
        <v>11352</v>
      </c>
      <c r="L1100" s="1" t="s">
        <v>1098</v>
      </c>
      <c r="M1100" s="1" t="s">
        <v>12448</v>
      </c>
      <c r="N1100" s="1" t="s">
        <v>13021</v>
      </c>
      <c r="O1100" s="1" t="s">
        <v>1098</v>
      </c>
      <c r="P1100" s="1" t="s">
        <v>13028</v>
      </c>
      <c r="Q1100" s="1" t="s">
        <v>13631</v>
      </c>
      <c r="R1100" s="1" t="s">
        <v>14040</v>
      </c>
      <c r="S1100" s="1" t="s">
        <v>1098</v>
      </c>
      <c r="T1100" s="1"/>
      <c r="U1100" s="1"/>
      <c r="V1100" s="1" t="s">
        <v>14050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6098</v>
      </c>
      <c r="G1101" s="1" t="s">
        <v>7696</v>
      </c>
      <c r="H1101" s="1" t="s">
        <v>9268</v>
      </c>
      <c r="I1101" s="1" t="s">
        <v>10863</v>
      </c>
      <c r="J1101" s="1"/>
      <c r="K1101" s="1" t="s">
        <v>11352</v>
      </c>
      <c r="L1101" s="1" t="s">
        <v>1099</v>
      </c>
      <c r="M1101" s="1" t="s">
        <v>12449</v>
      </c>
      <c r="N1101" s="1" t="s">
        <v>13021</v>
      </c>
      <c r="O1101" s="1" t="s">
        <v>1099</v>
      </c>
      <c r="P1101" s="1" t="s">
        <v>13028</v>
      </c>
      <c r="Q1101" s="1" t="s">
        <v>13632</v>
      </c>
      <c r="R1101" s="1" t="s">
        <v>14040</v>
      </c>
      <c r="S1101" s="1" t="s">
        <v>1099</v>
      </c>
      <c r="T1101" s="1"/>
      <c r="U1101" s="1"/>
      <c r="V1101" s="1" t="s">
        <v>14050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6099</v>
      </c>
      <c r="G1102" s="1" t="s">
        <v>7697</v>
      </c>
      <c r="H1102" s="1" t="s">
        <v>9269</v>
      </c>
      <c r="I1102" s="1" t="s">
        <v>10864</v>
      </c>
      <c r="J1102" s="1"/>
      <c r="K1102" s="1" t="s">
        <v>11352</v>
      </c>
      <c r="L1102" s="1" t="s">
        <v>1100</v>
      </c>
      <c r="M1102" s="1" t="s">
        <v>12450</v>
      </c>
      <c r="N1102" s="1" t="s">
        <v>13021</v>
      </c>
      <c r="O1102" s="1" t="s">
        <v>1100</v>
      </c>
      <c r="P1102" s="1" t="s">
        <v>13028</v>
      </c>
      <c r="Q1102" s="1" t="s">
        <v>13633</v>
      </c>
      <c r="R1102" s="1" t="s">
        <v>14040</v>
      </c>
      <c r="S1102" s="1" t="s">
        <v>1100</v>
      </c>
      <c r="T1102" s="1"/>
      <c r="U1102" s="1"/>
      <c r="V1102" s="1" t="s">
        <v>14050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6100</v>
      </c>
      <c r="G1103" s="1" t="s">
        <v>7698</v>
      </c>
      <c r="H1103" s="1" t="s">
        <v>9270</v>
      </c>
      <c r="I1103" s="1" t="s">
        <v>10865</v>
      </c>
      <c r="J1103" s="1"/>
      <c r="K1103" s="1" t="s">
        <v>11352</v>
      </c>
      <c r="L1103" s="1" t="s">
        <v>1101</v>
      </c>
      <c r="M1103" s="1" t="s">
        <v>12451</v>
      </c>
      <c r="N1103" s="1" t="s">
        <v>13021</v>
      </c>
      <c r="O1103" s="1" t="s">
        <v>1101</v>
      </c>
      <c r="P1103" s="1" t="s">
        <v>13028</v>
      </c>
      <c r="Q1103" s="1" t="s">
        <v>13634</v>
      </c>
      <c r="R1103" s="1" t="s">
        <v>14040</v>
      </c>
      <c r="S1103" s="1" t="s">
        <v>1101</v>
      </c>
      <c r="T1103" s="1"/>
      <c r="U1103" s="1"/>
      <c r="V1103" s="1" t="s">
        <v>14050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6101</v>
      </c>
      <c r="G1104" s="1" t="s">
        <v>7699</v>
      </c>
      <c r="H1104" s="1" t="s">
        <v>9271</v>
      </c>
      <c r="I1104" s="1" t="s">
        <v>10866</v>
      </c>
      <c r="J1104" s="1"/>
      <c r="K1104" s="1" t="s">
        <v>11352</v>
      </c>
      <c r="L1104" s="1" t="s">
        <v>1102</v>
      </c>
      <c r="M1104" s="1" t="s">
        <v>12452</v>
      </c>
      <c r="N1104" s="1" t="s">
        <v>13021</v>
      </c>
      <c r="O1104" s="1" t="s">
        <v>1102</v>
      </c>
      <c r="P1104" s="1" t="s">
        <v>13028</v>
      </c>
      <c r="Q1104" s="1" t="s">
        <v>13635</v>
      </c>
      <c r="R1104" s="1" t="s">
        <v>14040</v>
      </c>
      <c r="S1104" s="1" t="s">
        <v>1102</v>
      </c>
      <c r="T1104" s="1"/>
      <c r="U1104" s="1"/>
      <c r="V1104" s="1" t="s">
        <v>14050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6102</v>
      </c>
      <c r="G1105" s="1" t="s">
        <v>7700</v>
      </c>
      <c r="H1105" s="1" t="s">
        <v>9272</v>
      </c>
      <c r="I1105" s="1" t="s">
        <v>10013</v>
      </c>
      <c r="J1105" s="1"/>
      <c r="K1105" s="1" t="s">
        <v>11352</v>
      </c>
      <c r="L1105" s="1" t="s">
        <v>1103</v>
      </c>
      <c r="M1105" s="1" t="s">
        <v>12453</v>
      </c>
      <c r="N1105" s="1" t="s">
        <v>13021</v>
      </c>
      <c r="O1105" s="1" t="s">
        <v>1103</v>
      </c>
      <c r="P1105" s="1" t="s">
        <v>13028</v>
      </c>
      <c r="Q1105" s="1" t="s">
        <v>13636</v>
      </c>
      <c r="R1105" s="1" t="s">
        <v>14040</v>
      </c>
      <c r="S1105" s="1" t="s">
        <v>1103</v>
      </c>
      <c r="T1105" s="1"/>
      <c r="U1105" s="1"/>
      <c r="V1105" s="1" t="s">
        <v>14050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6103</v>
      </c>
      <c r="G1106" s="1" t="s">
        <v>7701</v>
      </c>
      <c r="H1106" s="1" t="s">
        <v>9273</v>
      </c>
      <c r="I1106" s="1" t="s">
        <v>10867</v>
      </c>
      <c r="J1106" s="1"/>
      <c r="K1106" s="1" t="s">
        <v>11352</v>
      </c>
      <c r="L1106" s="1" t="s">
        <v>1104</v>
      </c>
      <c r="M1106" s="1" t="s">
        <v>12454</v>
      </c>
      <c r="N1106" s="1" t="s">
        <v>13021</v>
      </c>
      <c r="O1106" s="1" t="s">
        <v>1104</v>
      </c>
      <c r="P1106" s="1" t="s">
        <v>13028</v>
      </c>
      <c r="Q1106" s="1" t="s">
        <v>13637</v>
      </c>
      <c r="R1106" s="1" t="s">
        <v>14040</v>
      </c>
      <c r="S1106" s="1" t="s">
        <v>1104</v>
      </c>
      <c r="T1106" s="1"/>
      <c r="U1106" s="1"/>
      <c r="V1106" s="1" t="s">
        <v>14050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6104</v>
      </c>
      <c r="G1107" s="1" t="s">
        <v>7702</v>
      </c>
      <c r="H1107" s="1" t="s">
        <v>9274</v>
      </c>
      <c r="I1107" s="1" t="s">
        <v>10868</v>
      </c>
      <c r="J1107" s="1"/>
      <c r="K1107" s="1" t="s">
        <v>11352</v>
      </c>
      <c r="L1107" s="1" t="s">
        <v>1105</v>
      </c>
      <c r="M1107" s="1" t="s">
        <v>12455</v>
      </c>
      <c r="N1107" s="1" t="s">
        <v>13021</v>
      </c>
      <c r="O1107" s="1" t="s">
        <v>1105</v>
      </c>
      <c r="P1107" s="1" t="s">
        <v>13028</v>
      </c>
      <c r="Q1107" s="1" t="s">
        <v>13638</v>
      </c>
      <c r="R1107" s="1" t="s">
        <v>14040</v>
      </c>
      <c r="S1107" s="1" t="s">
        <v>1105</v>
      </c>
      <c r="T1107" s="1"/>
      <c r="U1107" s="1"/>
      <c r="V1107" s="1" t="s">
        <v>14050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6105</v>
      </c>
      <c r="G1108" s="1" t="s">
        <v>7703</v>
      </c>
      <c r="H1108" s="1" t="s">
        <v>9275</v>
      </c>
      <c r="I1108" s="1" t="s">
        <v>10869</v>
      </c>
      <c r="J1108" s="1"/>
      <c r="K1108" s="1" t="s">
        <v>11352</v>
      </c>
      <c r="L1108" s="1" t="s">
        <v>1106</v>
      </c>
      <c r="M1108" s="1" t="s">
        <v>12456</v>
      </c>
      <c r="N1108" s="1" t="s">
        <v>13021</v>
      </c>
      <c r="O1108" s="1" t="s">
        <v>1106</v>
      </c>
      <c r="P1108" s="1" t="s">
        <v>13028</v>
      </c>
      <c r="Q1108" s="1" t="s">
        <v>13639</v>
      </c>
      <c r="R1108" s="1" t="s">
        <v>14040</v>
      </c>
      <c r="S1108" s="1" t="s">
        <v>1106</v>
      </c>
      <c r="T1108" s="1"/>
      <c r="U1108" s="1"/>
      <c r="V1108" s="1" t="s">
        <v>14050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6106</v>
      </c>
      <c r="G1109" s="1" t="s">
        <v>7704</v>
      </c>
      <c r="H1109" s="1" t="s">
        <v>7704</v>
      </c>
      <c r="I1109" s="1" t="s">
        <v>10870</v>
      </c>
      <c r="J1109" s="1"/>
      <c r="K1109" s="1" t="s">
        <v>11352</v>
      </c>
      <c r="L1109" s="1" t="s">
        <v>1107</v>
      </c>
      <c r="M1109" s="1" t="s">
        <v>12457</v>
      </c>
      <c r="N1109" s="1" t="s">
        <v>13021</v>
      </c>
      <c r="O1109" s="1" t="s">
        <v>1107</v>
      </c>
      <c r="P1109" s="1" t="s">
        <v>13028</v>
      </c>
      <c r="Q1109" s="1" t="s">
        <v>13640</v>
      </c>
      <c r="R1109" s="1" t="s">
        <v>14040</v>
      </c>
      <c r="S1109" s="1" t="s">
        <v>1107</v>
      </c>
      <c r="T1109" s="1"/>
      <c r="U1109" s="1"/>
      <c r="V1109" s="1" t="s">
        <v>14050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6107</v>
      </c>
      <c r="G1110" s="1" t="s">
        <v>7705</v>
      </c>
      <c r="H1110" s="1" t="s">
        <v>9276</v>
      </c>
      <c r="I1110" s="1" t="s">
        <v>10871</v>
      </c>
      <c r="J1110" s="1"/>
      <c r="K1110" s="1" t="s">
        <v>11352</v>
      </c>
      <c r="L1110" s="1" t="s">
        <v>1108</v>
      </c>
      <c r="M1110" s="1" t="s">
        <v>12458</v>
      </c>
      <c r="N1110" s="1" t="s">
        <v>13021</v>
      </c>
      <c r="O1110" s="1" t="s">
        <v>1108</v>
      </c>
      <c r="P1110" s="1" t="s">
        <v>13028</v>
      </c>
      <c r="Q1110" s="1" t="s">
        <v>13641</v>
      </c>
      <c r="R1110" s="1" t="s">
        <v>14040</v>
      </c>
      <c r="S1110" s="1" t="s">
        <v>1108</v>
      </c>
      <c r="T1110" s="1"/>
      <c r="U1110" s="1"/>
      <c r="V1110" s="1" t="s">
        <v>14050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6108</v>
      </c>
      <c r="G1111" s="1" t="s">
        <v>7706</v>
      </c>
      <c r="H1111" s="1" t="s">
        <v>9277</v>
      </c>
      <c r="I1111" s="1" t="s">
        <v>10872</v>
      </c>
      <c r="J1111" s="1"/>
      <c r="K1111" s="1" t="s">
        <v>11352</v>
      </c>
      <c r="L1111" s="1" t="s">
        <v>1109</v>
      </c>
      <c r="M1111" s="1" t="s">
        <v>12459</v>
      </c>
      <c r="N1111" s="1" t="s">
        <v>13021</v>
      </c>
      <c r="O1111" s="1" t="s">
        <v>1109</v>
      </c>
      <c r="P1111" s="1" t="s">
        <v>13028</v>
      </c>
      <c r="Q1111" s="1" t="s">
        <v>13642</v>
      </c>
      <c r="R1111" s="1" t="s">
        <v>14040</v>
      </c>
      <c r="S1111" s="1" t="s">
        <v>1109</v>
      </c>
      <c r="T1111" s="1"/>
      <c r="U1111" s="1"/>
      <c r="V1111" s="1" t="s">
        <v>14050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6109</v>
      </c>
      <c r="G1112" s="1" t="s">
        <v>7707</v>
      </c>
      <c r="H1112" s="1" t="s">
        <v>9278</v>
      </c>
      <c r="I1112" s="1" t="s">
        <v>10873</v>
      </c>
      <c r="J1112" s="1"/>
      <c r="K1112" s="1" t="s">
        <v>11352</v>
      </c>
      <c r="L1112" s="1" t="s">
        <v>1110</v>
      </c>
      <c r="M1112" s="1" t="s">
        <v>12460</v>
      </c>
      <c r="N1112" s="1" t="s">
        <v>13021</v>
      </c>
      <c r="O1112" s="1" t="s">
        <v>1110</v>
      </c>
      <c r="P1112" s="1" t="s">
        <v>13028</v>
      </c>
      <c r="Q1112" s="1" t="s">
        <v>13643</v>
      </c>
      <c r="R1112" s="1" t="s">
        <v>14040</v>
      </c>
      <c r="S1112" s="1" t="s">
        <v>1110</v>
      </c>
      <c r="T1112" s="1"/>
      <c r="U1112" s="1"/>
      <c r="V1112" s="1" t="s">
        <v>14050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6110</v>
      </c>
      <c r="G1113" s="1" t="s">
        <v>4498</v>
      </c>
      <c r="H1113" s="1" t="s">
        <v>9279</v>
      </c>
      <c r="I1113" s="1" t="s">
        <v>10874</v>
      </c>
      <c r="J1113" s="1"/>
      <c r="K1113" s="1" t="s">
        <v>11352</v>
      </c>
      <c r="L1113" s="1" t="s">
        <v>1111</v>
      </c>
      <c r="M1113" s="1" t="s">
        <v>12461</v>
      </c>
      <c r="N1113" s="1" t="s">
        <v>13021</v>
      </c>
      <c r="O1113" s="1" t="s">
        <v>1111</v>
      </c>
      <c r="P1113" s="1" t="s">
        <v>13028</v>
      </c>
      <c r="Q1113" s="1" t="s">
        <v>13644</v>
      </c>
      <c r="R1113" s="1" t="s">
        <v>14040</v>
      </c>
      <c r="S1113" s="1" t="s">
        <v>1111</v>
      </c>
      <c r="T1113" s="1"/>
      <c r="U1113" s="1"/>
      <c r="V1113" s="1" t="s">
        <v>14050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6111</v>
      </c>
      <c r="G1114" s="1" t="s">
        <v>7708</v>
      </c>
      <c r="H1114" s="1" t="s">
        <v>9280</v>
      </c>
      <c r="I1114" s="1" t="s">
        <v>10875</v>
      </c>
      <c r="J1114" s="1"/>
      <c r="K1114" s="1" t="s">
        <v>11352</v>
      </c>
      <c r="L1114" s="1" t="s">
        <v>1112</v>
      </c>
      <c r="M1114" s="1" t="s">
        <v>12462</v>
      </c>
      <c r="N1114" s="1" t="s">
        <v>13021</v>
      </c>
      <c r="O1114" s="1" t="s">
        <v>1112</v>
      </c>
      <c r="P1114" s="1" t="s">
        <v>13028</v>
      </c>
      <c r="Q1114" s="1" t="s">
        <v>13645</v>
      </c>
      <c r="R1114" s="1" t="s">
        <v>14040</v>
      </c>
      <c r="S1114" s="1" t="s">
        <v>1112</v>
      </c>
      <c r="T1114" s="1"/>
      <c r="U1114" s="1"/>
      <c r="V1114" s="1" t="s">
        <v>14050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6112</v>
      </c>
      <c r="G1115" s="1" t="s">
        <v>7709</v>
      </c>
      <c r="H1115" s="1" t="s">
        <v>9281</v>
      </c>
      <c r="I1115" s="1" t="s">
        <v>10876</v>
      </c>
      <c r="J1115" s="1"/>
      <c r="K1115" s="1" t="s">
        <v>11352</v>
      </c>
      <c r="L1115" s="1" t="s">
        <v>1113</v>
      </c>
      <c r="M1115" s="1" t="s">
        <v>12463</v>
      </c>
      <c r="N1115" s="1" t="s">
        <v>13021</v>
      </c>
      <c r="O1115" s="1" t="s">
        <v>1113</v>
      </c>
      <c r="P1115" s="1" t="s">
        <v>13028</v>
      </c>
      <c r="Q1115" s="1" t="s">
        <v>13646</v>
      </c>
      <c r="R1115" s="1" t="s">
        <v>14040</v>
      </c>
      <c r="S1115" s="1" t="s">
        <v>1113</v>
      </c>
      <c r="T1115" s="1"/>
      <c r="U1115" s="1"/>
      <c r="V1115" s="1" t="s">
        <v>14050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6113</v>
      </c>
      <c r="G1116" s="1" t="s">
        <v>7710</v>
      </c>
      <c r="H1116" s="1" t="s">
        <v>9282</v>
      </c>
      <c r="I1116" s="1" t="s">
        <v>10877</v>
      </c>
      <c r="J1116" s="1"/>
      <c r="K1116" s="1" t="s">
        <v>11352</v>
      </c>
      <c r="L1116" s="1" t="s">
        <v>1114</v>
      </c>
      <c r="M1116" s="1" t="s">
        <v>12464</v>
      </c>
      <c r="N1116" s="1" t="s">
        <v>13021</v>
      </c>
      <c r="O1116" s="1" t="s">
        <v>1114</v>
      </c>
      <c r="P1116" s="1" t="s">
        <v>13028</v>
      </c>
      <c r="Q1116" s="1" t="s">
        <v>13647</v>
      </c>
      <c r="R1116" s="1" t="s">
        <v>14040</v>
      </c>
      <c r="S1116" s="1" t="s">
        <v>1114</v>
      </c>
      <c r="T1116" s="1"/>
      <c r="U1116" s="1"/>
      <c r="V1116" s="1" t="s">
        <v>14050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6114</v>
      </c>
      <c r="G1117" s="1" t="s">
        <v>7711</v>
      </c>
      <c r="H1117" s="1" t="s">
        <v>9283</v>
      </c>
      <c r="I1117" s="1" t="s">
        <v>10878</v>
      </c>
      <c r="J1117" s="1"/>
      <c r="K1117" s="1" t="s">
        <v>11352</v>
      </c>
      <c r="L1117" s="1" t="s">
        <v>1115</v>
      </c>
      <c r="M1117" s="1" t="s">
        <v>12465</v>
      </c>
      <c r="N1117" s="1" t="s">
        <v>13021</v>
      </c>
      <c r="O1117" s="1" t="s">
        <v>1115</v>
      </c>
      <c r="P1117" s="1" t="s">
        <v>13028</v>
      </c>
      <c r="Q1117" s="1" t="s">
        <v>13648</v>
      </c>
      <c r="R1117" s="1" t="s">
        <v>14040</v>
      </c>
      <c r="S1117" s="1" t="s">
        <v>1115</v>
      </c>
      <c r="T1117" s="1"/>
      <c r="U1117" s="1"/>
      <c r="V1117" s="1" t="s">
        <v>14050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6115</v>
      </c>
      <c r="G1118" s="1" t="s">
        <v>7712</v>
      </c>
      <c r="H1118" s="1" t="s">
        <v>9284</v>
      </c>
      <c r="I1118" s="1" t="s">
        <v>10879</v>
      </c>
      <c r="J1118" s="1"/>
      <c r="K1118" s="1" t="s">
        <v>11352</v>
      </c>
      <c r="L1118" s="1" t="s">
        <v>1116</v>
      </c>
      <c r="M1118" s="1" t="s">
        <v>12466</v>
      </c>
      <c r="N1118" s="1" t="s">
        <v>13021</v>
      </c>
      <c r="O1118" s="1" t="s">
        <v>1116</v>
      </c>
      <c r="P1118" s="1" t="s">
        <v>13028</v>
      </c>
      <c r="Q1118" s="1" t="s">
        <v>13649</v>
      </c>
      <c r="R1118" s="1" t="s">
        <v>14040</v>
      </c>
      <c r="S1118" s="1" t="s">
        <v>1116</v>
      </c>
      <c r="T1118" s="1"/>
      <c r="U1118" s="1"/>
      <c r="V1118" s="1" t="s">
        <v>14050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6116</v>
      </c>
      <c r="G1119" s="1" t="s">
        <v>7713</v>
      </c>
      <c r="H1119" s="1" t="s">
        <v>9285</v>
      </c>
      <c r="I1119" s="1" t="s">
        <v>10056</v>
      </c>
      <c r="J1119" s="1"/>
      <c r="K1119" s="1" t="s">
        <v>11352</v>
      </c>
      <c r="L1119" s="1" t="s">
        <v>1117</v>
      </c>
      <c r="M1119" s="1" t="s">
        <v>12467</v>
      </c>
      <c r="N1119" s="1" t="s">
        <v>13021</v>
      </c>
      <c r="O1119" s="1" t="s">
        <v>1117</v>
      </c>
      <c r="P1119" s="1" t="s">
        <v>13028</v>
      </c>
      <c r="Q1119" s="1" t="s">
        <v>13650</v>
      </c>
      <c r="R1119" s="1" t="s">
        <v>14040</v>
      </c>
      <c r="S1119" s="1" t="s">
        <v>1117</v>
      </c>
      <c r="T1119" s="1"/>
      <c r="U1119" s="1"/>
      <c r="V1119" s="1" t="s">
        <v>14050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6117</v>
      </c>
      <c r="G1120" s="1" t="s">
        <v>7714</v>
      </c>
      <c r="H1120" s="1" t="s">
        <v>9286</v>
      </c>
      <c r="I1120" s="1" t="s">
        <v>10880</v>
      </c>
      <c r="J1120" s="1"/>
      <c r="K1120" s="1" t="s">
        <v>11352</v>
      </c>
      <c r="L1120" s="1" t="s">
        <v>1118</v>
      </c>
      <c r="M1120" s="1" t="s">
        <v>12468</v>
      </c>
      <c r="N1120" s="1" t="s">
        <v>13021</v>
      </c>
      <c r="O1120" s="1" t="s">
        <v>1118</v>
      </c>
      <c r="P1120" s="1" t="s">
        <v>13028</v>
      </c>
      <c r="Q1120" s="1" t="s">
        <v>13651</v>
      </c>
      <c r="R1120" s="1" t="s">
        <v>14040</v>
      </c>
      <c r="S1120" s="1" t="s">
        <v>1118</v>
      </c>
      <c r="T1120" s="1"/>
      <c r="U1120" s="1"/>
      <c r="V1120" s="1" t="s">
        <v>14050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6118</v>
      </c>
      <c r="G1121" s="1" t="s">
        <v>7715</v>
      </c>
      <c r="H1121" s="1" t="s">
        <v>9287</v>
      </c>
      <c r="I1121" s="1" t="s">
        <v>10881</v>
      </c>
      <c r="J1121" s="1"/>
      <c r="K1121" s="1" t="s">
        <v>11352</v>
      </c>
      <c r="L1121" s="1" t="s">
        <v>1119</v>
      </c>
      <c r="M1121" s="1" t="s">
        <v>12469</v>
      </c>
      <c r="N1121" s="1" t="s">
        <v>13021</v>
      </c>
      <c r="O1121" s="1" t="s">
        <v>1119</v>
      </c>
      <c r="P1121" s="1" t="s">
        <v>13028</v>
      </c>
      <c r="Q1121" s="1" t="s">
        <v>13652</v>
      </c>
      <c r="R1121" s="1" t="s">
        <v>14040</v>
      </c>
      <c r="S1121" s="1" t="s">
        <v>1119</v>
      </c>
      <c r="T1121" s="1"/>
      <c r="U1121" s="1"/>
      <c r="V1121" s="1" t="s">
        <v>14050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6119</v>
      </c>
      <c r="G1122" s="1" t="s">
        <v>7716</v>
      </c>
      <c r="H1122" s="1" t="s">
        <v>9288</v>
      </c>
      <c r="I1122" s="1" t="s">
        <v>10294</v>
      </c>
      <c r="J1122" s="1"/>
      <c r="K1122" s="1" t="s">
        <v>11352</v>
      </c>
      <c r="L1122" s="1" t="s">
        <v>1120</v>
      </c>
      <c r="M1122" s="1" t="s">
        <v>12470</v>
      </c>
      <c r="N1122" s="1" t="s">
        <v>13021</v>
      </c>
      <c r="O1122" s="1" t="s">
        <v>1120</v>
      </c>
      <c r="P1122" s="1" t="s">
        <v>13028</v>
      </c>
      <c r="Q1122" s="1" t="s">
        <v>13653</v>
      </c>
      <c r="R1122" s="1" t="s">
        <v>14040</v>
      </c>
      <c r="S1122" s="1" t="s">
        <v>1120</v>
      </c>
      <c r="T1122" s="1"/>
      <c r="U1122" s="1"/>
      <c r="V1122" s="1" t="s">
        <v>14050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6120</v>
      </c>
      <c r="G1123" s="1" t="s">
        <v>7717</v>
      </c>
      <c r="H1123" s="1" t="s">
        <v>9289</v>
      </c>
      <c r="I1123" s="1" t="s">
        <v>10882</v>
      </c>
      <c r="J1123" s="1"/>
      <c r="K1123" s="1" t="s">
        <v>11352</v>
      </c>
      <c r="L1123" s="1" t="s">
        <v>1121</v>
      </c>
      <c r="M1123" s="1" t="s">
        <v>12471</v>
      </c>
      <c r="N1123" s="1" t="s">
        <v>13021</v>
      </c>
      <c r="O1123" s="1" t="s">
        <v>1121</v>
      </c>
      <c r="P1123" s="1" t="s">
        <v>13028</v>
      </c>
      <c r="Q1123" s="1" t="s">
        <v>13654</v>
      </c>
      <c r="R1123" s="1" t="s">
        <v>14040</v>
      </c>
      <c r="S1123" s="1" t="s">
        <v>1121</v>
      </c>
      <c r="T1123" s="1"/>
      <c r="U1123" s="1"/>
      <c r="V1123" s="1" t="s">
        <v>14050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6121</v>
      </c>
      <c r="G1124" s="1" t="s">
        <v>7718</v>
      </c>
      <c r="H1124" s="1" t="s">
        <v>9290</v>
      </c>
      <c r="I1124" s="1" t="s">
        <v>10883</v>
      </c>
      <c r="J1124" s="1"/>
      <c r="K1124" s="1" t="s">
        <v>11352</v>
      </c>
      <c r="L1124" s="1" t="s">
        <v>1122</v>
      </c>
      <c r="M1124" s="1" t="s">
        <v>12472</v>
      </c>
      <c r="N1124" s="1" t="s">
        <v>13021</v>
      </c>
      <c r="O1124" s="1" t="s">
        <v>1122</v>
      </c>
      <c r="P1124" s="1" t="s">
        <v>13028</v>
      </c>
      <c r="Q1124" s="1" t="s">
        <v>13655</v>
      </c>
      <c r="R1124" s="1" t="s">
        <v>14040</v>
      </c>
      <c r="S1124" s="1" t="s">
        <v>1122</v>
      </c>
      <c r="T1124" s="1"/>
      <c r="U1124" s="1"/>
      <c r="V1124" s="1" t="s">
        <v>14050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6122</v>
      </c>
      <c r="G1125" s="1" t="s">
        <v>7719</v>
      </c>
      <c r="H1125" s="1" t="s">
        <v>9291</v>
      </c>
      <c r="I1125" s="1" t="s">
        <v>10884</v>
      </c>
      <c r="J1125" s="1"/>
      <c r="K1125" s="1" t="s">
        <v>11352</v>
      </c>
      <c r="L1125" s="1" t="s">
        <v>1123</v>
      </c>
      <c r="M1125" s="1" t="s">
        <v>12473</v>
      </c>
      <c r="N1125" s="1" t="s">
        <v>13021</v>
      </c>
      <c r="O1125" s="1" t="s">
        <v>1123</v>
      </c>
      <c r="P1125" s="1" t="s">
        <v>13028</v>
      </c>
      <c r="Q1125" s="1" t="s">
        <v>13656</v>
      </c>
      <c r="R1125" s="1" t="s">
        <v>14040</v>
      </c>
      <c r="S1125" s="1" t="s">
        <v>1123</v>
      </c>
      <c r="T1125" s="1"/>
      <c r="U1125" s="1"/>
      <c r="V1125" s="1" t="s">
        <v>14050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6123</v>
      </c>
      <c r="G1126" s="1" t="s">
        <v>7720</v>
      </c>
      <c r="H1126" s="1" t="s">
        <v>9292</v>
      </c>
      <c r="I1126" s="1" t="s">
        <v>10885</v>
      </c>
      <c r="J1126" s="1"/>
      <c r="K1126" s="1" t="s">
        <v>11352</v>
      </c>
      <c r="L1126" s="1" t="s">
        <v>1124</v>
      </c>
      <c r="M1126" s="1" t="s">
        <v>12474</v>
      </c>
      <c r="N1126" s="1" t="s">
        <v>13021</v>
      </c>
      <c r="O1126" s="1" t="s">
        <v>1124</v>
      </c>
      <c r="P1126" s="1" t="s">
        <v>13028</v>
      </c>
      <c r="Q1126" s="1" t="s">
        <v>13657</v>
      </c>
      <c r="R1126" s="1" t="s">
        <v>14040</v>
      </c>
      <c r="S1126" s="1" t="s">
        <v>1124</v>
      </c>
      <c r="T1126" s="1"/>
      <c r="U1126" s="1"/>
      <c r="V1126" s="1" t="s">
        <v>14050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6124</v>
      </c>
      <c r="G1127" s="1" t="s">
        <v>7721</v>
      </c>
      <c r="H1127" s="1" t="s">
        <v>9293</v>
      </c>
      <c r="I1127" s="1" t="s">
        <v>10886</v>
      </c>
      <c r="J1127" s="1"/>
      <c r="K1127" s="1" t="s">
        <v>11352</v>
      </c>
      <c r="L1127" s="1" t="s">
        <v>1125</v>
      </c>
      <c r="M1127" s="1" t="s">
        <v>12475</v>
      </c>
      <c r="N1127" s="1" t="s">
        <v>13021</v>
      </c>
      <c r="O1127" s="1" t="s">
        <v>1125</v>
      </c>
      <c r="P1127" s="1" t="s">
        <v>13028</v>
      </c>
      <c r="Q1127" s="1" t="s">
        <v>13658</v>
      </c>
      <c r="R1127" s="1" t="s">
        <v>14040</v>
      </c>
      <c r="S1127" s="1" t="s">
        <v>1125</v>
      </c>
      <c r="T1127" s="1"/>
      <c r="U1127" s="1"/>
      <c r="V1127" s="1" t="s">
        <v>14050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6125</v>
      </c>
      <c r="G1128" s="1" t="s">
        <v>7722</v>
      </c>
      <c r="H1128" s="1" t="s">
        <v>9294</v>
      </c>
      <c r="I1128" s="1" t="s">
        <v>10887</v>
      </c>
      <c r="J1128" s="1"/>
      <c r="K1128" s="1" t="s">
        <v>11352</v>
      </c>
      <c r="L1128" s="1" t="s">
        <v>1126</v>
      </c>
      <c r="M1128" s="1" t="s">
        <v>12476</v>
      </c>
      <c r="N1128" s="1" t="s">
        <v>13021</v>
      </c>
      <c r="O1128" s="1" t="s">
        <v>1126</v>
      </c>
      <c r="P1128" s="1" t="s">
        <v>13028</v>
      </c>
      <c r="Q1128" s="1" t="s">
        <v>13659</v>
      </c>
      <c r="R1128" s="1" t="s">
        <v>14040</v>
      </c>
      <c r="S1128" s="1" t="s">
        <v>1126</v>
      </c>
      <c r="T1128" s="1"/>
      <c r="U1128" s="1"/>
      <c r="V1128" s="1" t="s">
        <v>14050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6126</v>
      </c>
      <c r="G1129" s="1" t="s">
        <v>7723</v>
      </c>
      <c r="H1129" s="1" t="s">
        <v>9295</v>
      </c>
      <c r="I1129" s="1" t="s">
        <v>10888</v>
      </c>
      <c r="J1129" s="1"/>
      <c r="K1129" s="1" t="s">
        <v>11352</v>
      </c>
      <c r="L1129" s="1" t="s">
        <v>1127</v>
      </c>
      <c r="M1129" s="1" t="s">
        <v>12477</v>
      </c>
      <c r="N1129" s="1" t="s">
        <v>13021</v>
      </c>
      <c r="O1129" s="1" t="s">
        <v>1127</v>
      </c>
      <c r="P1129" s="1" t="s">
        <v>13028</v>
      </c>
      <c r="Q1129" s="1" t="s">
        <v>13660</v>
      </c>
      <c r="R1129" s="1" t="s">
        <v>14040</v>
      </c>
      <c r="S1129" s="1" t="s">
        <v>1127</v>
      </c>
      <c r="T1129" s="1"/>
      <c r="U1129" s="1"/>
      <c r="V1129" s="1" t="s">
        <v>14050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6127</v>
      </c>
      <c r="G1130" s="1" t="s">
        <v>7724</v>
      </c>
      <c r="H1130" s="1" t="s">
        <v>9296</v>
      </c>
      <c r="I1130" s="1" t="s">
        <v>10889</v>
      </c>
      <c r="J1130" s="1"/>
      <c r="K1130" s="1" t="s">
        <v>11352</v>
      </c>
      <c r="L1130" s="1" t="s">
        <v>1128</v>
      </c>
      <c r="M1130" s="1" t="s">
        <v>12478</v>
      </c>
      <c r="N1130" s="1" t="s">
        <v>13021</v>
      </c>
      <c r="O1130" s="1" t="s">
        <v>1128</v>
      </c>
      <c r="P1130" s="1" t="s">
        <v>13028</v>
      </c>
      <c r="Q1130" s="1" t="s">
        <v>13661</v>
      </c>
      <c r="R1130" s="1" t="s">
        <v>14040</v>
      </c>
      <c r="S1130" s="1" t="s">
        <v>1128</v>
      </c>
      <c r="T1130" s="1"/>
      <c r="U1130" s="1"/>
      <c r="V1130" s="1" t="s">
        <v>14050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6128</v>
      </c>
      <c r="G1131" s="1" t="s">
        <v>7725</v>
      </c>
      <c r="H1131" s="1" t="s">
        <v>9297</v>
      </c>
      <c r="I1131" s="1" t="s">
        <v>10890</v>
      </c>
      <c r="J1131" s="1"/>
      <c r="K1131" s="1" t="s">
        <v>11352</v>
      </c>
      <c r="L1131" s="1" t="s">
        <v>1129</v>
      </c>
      <c r="M1131" s="1" t="s">
        <v>12479</v>
      </c>
      <c r="N1131" s="1" t="s">
        <v>13021</v>
      </c>
      <c r="O1131" s="1" t="s">
        <v>1129</v>
      </c>
      <c r="P1131" s="1" t="s">
        <v>13028</v>
      </c>
      <c r="Q1131" s="1" t="s">
        <v>13662</v>
      </c>
      <c r="R1131" s="1" t="s">
        <v>14040</v>
      </c>
      <c r="S1131" s="1" t="s">
        <v>1129</v>
      </c>
      <c r="T1131" s="1"/>
      <c r="U1131" s="1"/>
      <c r="V1131" s="1" t="s">
        <v>14050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6129</v>
      </c>
      <c r="G1132" s="1" t="s">
        <v>7726</v>
      </c>
      <c r="H1132" s="1" t="s">
        <v>9298</v>
      </c>
      <c r="I1132" s="1" t="s">
        <v>10891</v>
      </c>
      <c r="J1132" s="1"/>
      <c r="K1132" s="1" t="s">
        <v>11352</v>
      </c>
      <c r="L1132" s="1" t="s">
        <v>1130</v>
      </c>
      <c r="M1132" s="1" t="s">
        <v>12480</v>
      </c>
      <c r="N1132" s="1" t="s">
        <v>13021</v>
      </c>
      <c r="O1132" s="1" t="s">
        <v>1130</v>
      </c>
      <c r="P1132" s="1" t="s">
        <v>13028</v>
      </c>
      <c r="Q1132" s="1" t="s">
        <v>13663</v>
      </c>
      <c r="R1132" s="1" t="s">
        <v>14040</v>
      </c>
      <c r="S1132" s="1" t="s">
        <v>1130</v>
      </c>
      <c r="T1132" s="1"/>
      <c r="U1132" s="1"/>
      <c r="V1132" s="1" t="s">
        <v>14050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6130</v>
      </c>
      <c r="G1133" s="1" t="s">
        <v>7727</v>
      </c>
      <c r="H1133" s="1" t="s">
        <v>9299</v>
      </c>
      <c r="I1133" s="1" t="s">
        <v>10892</v>
      </c>
      <c r="J1133" s="1"/>
      <c r="K1133" s="1" t="s">
        <v>11352</v>
      </c>
      <c r="L1133" s="1" t="s">
        <v>1131</v>
      </c>
      <c r="M1133" s="1" t="s">
        <v>12481</v>
      </c>
      <c r="N1133" s="1" t="s">
        <v>13021</v>
      </c>
      <c r="O1133" s="1" t="s">
        <v>1131</v>
      </c>
      <c r="P1133" s="1" t="s">
        <v>13028</v>
      </c>
      <c r="Q1133" s="1" t="s">
        <v>13664</v>
      </c>
      <c r="R1133" s="1" t="s">
        <v>14040</v>
      </c>
      <c r="S1133" s="1" t="s">
        <v>1131</v>
      </c>
      <c r="T1133" s="1"/>
      <c r="U1133" s="1"/>
      <c r="V1133" s="1" t="s">
        <v>14050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4519</v>
      </c>
      <c r="G1134" s="1" t="s">
        <v>7728</v>
      </c>
      <c r="H1134" s="1" t="s">
        <v>9300</v>
      </c>
      <c r="I1134" s="1" t="s">
        <v>10893</v>
      </c>
      <c r="J1134" s="1"/>
      <c r="K1134" s="1" t="s">
        <v>11352</v>
      </c>
      <c r="L1134" s="1" t="s">
        <v>1132</v>
      </c>
      <c r="M1134" s="1" t="s">
        <v>12482</v>
      </c>
      <c r="N1134" s="1" t="s">
        <v>13021</v>
      </c>
      <c r="O1134" s="1" t="s">
        <v>1132</v>
      </c>
      <c r="P1134" s="1" t="s">
        <v>13028</v>
      </c>
      <c r="Q1134" s="1" t="s">
        <v>13665</v>
      </c>
      <c r="R1134" s="1" t="s">
        <v>14040</v>
      </c>
      <c r="S1134" s="1" t="s">
        <v>1132</v>
      </c>
      <c r="T1134" s="1"/>
      <c r="U1134" s="1"/>
      <c r="V1134" s="1" t="s">
        <v>14050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6131</v>
      </c>
      <c r="G1135" s="1" t="s">
        <v>7729</v>
      </c>
      <c r="H1135" s="1" t="s">
        <v>9301</v>
      </c>
      <c r="I1135" s="1" t="s">
        <v>9828</v>
      </c>
      <c r="J1135" s="1"/>
      <c r="K1135" s="1" t="s">
        <v>11352</v>
      </c>
      <c r="L1135" s="1" t="s">
        <v>1133</v>
      </c>
      <c r="M1135" s="1" t="s">
        <v>12483</v>
      </c>
      <c r="N1135" s="1" t="s">
        <v>13021</v>
      </c>
      <c r="O1135" s="1" t="s">
        <v>1133</v>
      </c>
      <c r="P1135" s="1" t="s">
        <v>13028</v>
      </c>
      <c r="Q1135" s="1" t="s">
        <v>13666</v>
      </c>
      <c r="R1135" s="1" t="s">
        <v>14040</v>
      </c>
      <c r="S1135" s="1" t="s">
        <v>1133</v>
      </c>
      <c r="T1135" s="1"/>
      <c r="U1135" s="1"/>
      <c r="V1135" s="1" t="s">
        <v>14050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6132</v>
      </c>
      <c r="G1136" s="1" t="s">
        <v>7730</v>
      </c>
      <c r="H1136" s="1" t="s">
        <v>9302</v>
      </c>
      <c r="I1136" s="1" t="s">
        <v>10027</v>
      </c>
      <c r="J1136" s="1"/>
      <c r="K1136" s="1" t="s">
        <v>11352</v>
      </c>
      <c r="L1136" s="1" t="s">
        <v>1134</v>
      </c>
      <c r="M1136" s="1" t="s">
        <v>12484</v>
      </c>
      <c r="N1136" s="1" t="s">
        <v>13021</v>
      </c>
      <c r="O1136" s="1" t="s">
        <v>1134</v>
      </c>
      <c r="P1136" s="1" t="s">
        <v>13028</v>
      </c>
      <c r="Q1136" s="1" t="s">
        <v>13667</v>
      </c>
      <c r="R1136" s="1" t="s">
        <v>14040</v>
      </c>
      <c r="S1136" s="1" t="s">
        <v>1134</v>
      </c>
      <c r="T1136" s="1"/>
      <c r="U1136" s="1"/>
      <c r="V1136" s="1" t="s">
        <v>14050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6133</v>
      </c>
      <c r="G1137" s="1" t="s">
        <v>7731</v>
      </c>
      <c r="H1137" s="1" t="s">
        <v>9303</v>
      </c>
      <c r="I1137" s="1" t="s">
        <v>10894</v>
      </c>
      <c r="J1137" s="1"/>
      <c r="K1137" s="1" t="s">
        <v>11352</v>
      </c>
      <c r="L1137" s="1" t="s">
        <v>1135</v>
      </c>
      <c r="M1137" s="1" t="s">
        <v>12485</v>
      </c>
      <c r="N1137" s="1" t="s">
        <v>13021</v>
      </c>
      <c r="O1137" s="1" t="s">
        <v>1135</v>
      </c>
      <c r="P1137" s="1" t="s">
        <v>13028</v>
      </c>
      <c r="Q1137" s="1" t="s">
        <v>13668</v>
      </c>
      <c r="R1137" s="1" t="s">
        <v>14040</v>
      </c>
      <c r="S1137" s="1" t="s">
        <v>1135</v>
      </c>
      <c r="T1137" s="1"/>
      <c r="U1137" s="1"/>
      <c r="V1137" s="1" t="s">
        <v>14050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6134</v>
      </c>
      <c r="G1138" s="1" t="s">
        <v>7732</v>
      </c>
      <c r="H1138" s="1" t="s">
        <v>9304</v>
      </c>
      <c r="I1138" s="1" t="s">
        <v>10895</v>
      </c>
      <c r="J1138" s="1"/>
      <c r="K1138" s="1" t="s">
        <v>11352</v>
      </c>
      <c r="L1138" s="1" t="s">
        <v>1136</v>
      </c>
      <c r="M1138" s="1" t="s">
        <v>12486</v>
      </c>
      <c r="N1138" s="1" t="s">
        <v>13021</v>
      </c>
      <c r="O1138" s="1" t="s">
        <v>1136</v>
      </c>
      <c r="P1138" s="1" t="s">
        <v>13028</v>
      </c>
      <c r="Q1138" s="1" t="s">
        <v>13669</v>
      </c>
      <c r="R1138" s="1" t="s">
        <v>14040</v>
      </c>
      <c r="S1138" s="1" t="s">
        <v>1136</v>
      </c>
      <c r="T1138" s="1"/>
      <c r="U1138" s="1"/>
      <c r="V1138" s="1" t="s">
        <v>14050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6135</v>
      </c>
      <c r="G1139" s="1" t="s">
        <v>7733</v>
      </c>
      <c r="H1139" s="1" t="s">
        <v>9305</v>
      </c>
      <c r="I1139" s="1" t="s">
        <v>10896</v>
      </c>
      <c r="J1139" s="1"/>
      <c r="K1139" s="1" t="s">
        <v>11352</v>
      </c>
      <c r="L1139" s="1" t="s">
        <v>1137</v>
      </c>
      <c r="M1139" s="1" t="s">
        <v>12487</v>
      </c>
      <c r="N1139" s="1" t="s">
        <v>13021</v>
      </c>
      <c r="O1139" s="1" t="s">
        <v>1137</v>
      </c>
      <c r="P1139" s="1" t="s">
        <v>13028</v>
      </c>
      <c r="Q1139" s="1" t="s">
        <v>13670</v>
      </c>
      <c r="R1139" s="1" t="s">
        <v>14040</v>
      </c>
      <c r="S1139" s="1" t="s">
        <v>1137</v>
      </c>
      <c r="T1139" s="1"/>
      <c r="U1139" s="1"/>
      <c r="V1139" s="1" t="s">
        <v>14050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6136</v>
      </c>
      <c r="G1140" s="1" t="s">
        <v>7734</v>
      </c>
      <c r="H1140" s="1" t="s">
        <v>9306</v>
      </c>
      <c r="I1140" s="1" t="s">
        <v>10897</v>
      </c>
      <c r="J1140" s="1"/>
      <c r="K1140" s="1" t="s">
        <v>11352</v>
      </c>
      <c r="L1140" s="1" t="s">
        <v>1138</v>
      </c>
      <c r="M1140" s="1" t="s">
        <v>12488</v>
      </c>
      <c r="N1140" s="1" t="s">
        <v>13021</v>
      </c>
      <c r="O1140" s="1" t="s">
        <v>1138</v>
      </c>
      <c r="P1140" s="1" t="s">
        <v>13028</v>
      </c>
      <c r="Q1140" s="1" t="s">
        <v>13671</v>
      </c>
      <c r="R1140" s="1" t="s">
        <v>14040</v>
      </c>
      <c r="S1140" s="1" t="s">
        <v>1138</v>
      </c>
      <c r="T1140" s="1"/>
      <c r="U1140" s="1"/>
      <c r="V1140" s="1" t="s">
        <v>14050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6137</v>
      </c>
      <c r="G1141" s="1" t="s">
        <v>7735</v>
      </c>
      <c r="H1141" s="1" t="s">
        <v>6137</v>
      </c>
      <c r="I1141" s="1" t="s">
        <v>10898</v>
      </c>
      <c r="J1141" s="1"/>
      <c r="K1141" s="1" t="s">
        <v>11352</v>
      </c>
      <c r="L1141" s="1" t="s">
        <v>1139</v>
      </c>
      <c r="M1141" s="1" t="s">
        <v>12489</v>
      </c>
      <c r="N1141" s="1" t="s">
        <v>13021</v>
      </c>
      <c r="O1141" s="1" t="s">
        <v>1139</v>
      </c>
      <c r="P1141" s="1" t="s">
        <v>13028</v>
      </c>
      <c r="Q1141" s="1" t="s">
        <v>13672</v>
      </c>
      <c r="R1141" s="1" t="s">
        <v>14040</v>
      </c>
      <c r="S1141" s="1" t="s">
        <v>1139</v>
      </c>
      <c r="T1141" s="1"/>
      <c r="U1141" s="1"/>
      <c r="V1141" s="1" t="s">
        <v>14050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6138</v>
      </c>
      <c r="G1142" s="1" t="s">
        <v>7736</v>
      </c>
      <c r="H1142" s="1" t="s">
        <v>9307</v>
      </c>
      <c r="I1142" s="1" t="s">
        <v>10246</v>
      </c>
      <c r="J1142" s="1"/>
      <c r="K1142" s="1" t="s">
        <v>11352</v>
      </c>
      <c r="L1142" s="1" t="s">
        <v>1140</v>
      </c>
      <c r="M1142" s="1" t="s">
        <v>12490</v>
      </c>
      <c r="N1142" s="1" t="s">
        <v>13021</v>
      </c>
      <c r="O1142" s="1" t="s">
        <v>1140</v>
      </c>
      <c r="P1142" s="1" t="s">
        <v>13028</v>
      </c>
      <c r="Q1142" s="1" t="s">
        <v>13673</v>
      </c>
      <c r="R1142" s="1" t="s">
        <v>14040</v>
      </c>
      <c r="S1142" s="1" t="s">
        <v>1140</v>
      </c>
      <c r="T1142" s="1"/>
      <c r="U1142" s="1"/>
      <c r="V1142" s="1" t="s">
        <v>14050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6139</v>
      </c>
      <c r="G1143" s="1" t="s">
        <v>7737</v>
      </c>
      <c r="H1143" s="1" t="s">
        <v>9308</v>
      </c>
      <c r="I1143" s="1" t="s">
        <v>10899</v>
      </c>
      <c r="J1143" s="1"/>
      <c r="K1143" s="1" t="s">
        <v>11352</v>
      </c>
      <c r="L1143" s="1" t="s">
        <v>1141</v>
      </c>
      <c r="M1143" s="1" t="s">
        <v>12491</v>
      </c>
      <c r="N1143" s="1" t="s">
        <v>13021</v>
      </c>
      <c r="O1143" s="1" t="s">
        <v>1141</v>
      </c>
      <c r="P1143" s="1" t="s">
        <v>13028</v>
      </c>
      <c r="Q1143" s="1" t="s">
        <v>13674</v>
      </c>
      <c r="R1143" s="1" t="s">
        <v>14040</v>
      </c>
      <c r="S1143" s="1" t="s">
        <v>1141</v>
      </c>
      <c r="T1143" s="1"/>
      <c r="U1143" s="1"/>
      <c r="V1143" s="1" t="s">
        <v>14050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6140</v>
      </c>
      <c r="G1144" s="1" t="s">
        <v>7738</v>
      </c>
      <c r="H1144" s="1" t="s">
        <v>9309</v>
      </c>
      <c r="I1144" s="1" t="s">
        <v>10900</v>
      </c>
      <c r="J1144" s="1"/>
      <c r="K1144" s="1" t="s">
        <v>11352</v>
      </c>
      <c r="L1144" s="1" t="s">
        <v>1142</v>
      </c>
      <c r="M1144" s="1" t="s">
        <v>12492</v>
      </c>
      <c r="N1144" s="1" t="s">
        <v>13021</v>
      </c>
      <c r="O1144" s="1" t="s">
        <v>1142</v>
      </c>
      <c r="P1144" s="1" t="s">
        <v>13028</v>
      </c>
      <c r="Q1144" s="1" t="s">
        <v>13675</v>
      </c>
      <c r="R1144" s="1" t="s">
        <v>14040</v>
      </c>
      <c r="S1144" s="1" t="s">
        <v>1142</v>
      </c>
      <c r="T1144" s="1"/>
      <c r="U1144" s="1"/>
      <c r="V1144" s="1" t="s">
        <v>14050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6141</v>
      </c>
      <c r="G1145" s="1" t="s">
        <v>7739</v>
      </c>
      <c r="H1145" s="1" t="s">
        <v>9310</v>
      </c>
      <c r="I1145" s="1" t="s">
        <v>10901</v>
      </c>
      <c r="J1145" s="1"/>
      <c r="K1145" s="1" t="s">
        <v>11352</v>
      </c>
      <c r="L1145" s="1" t="s">
        <v>1143</v>
      </c>
      <c r="M1145" s="1" t="s">
        <v>12493</v>
      </c>
      <c r="N1145" s="1" t="s">
        <v>13021</v>
      </c>
      <c r="O1145" s="1" t="s">
        <v>1143</v>
      </c>
      <c r="P1145" s="1" t="s">
        <v>13028</v>
      </c>
      <c r="Q1145" s="1" t="s">
        <v>13676</v>
      </c>
      <c r="R1145" s="1" t="s">
        <v>14040</v>
      </c>
      <c r="S1145" s="1" t="s">
        <v>1143</v>
      </c>
      <c r="T1145" s="1"/>
      <c r="U1145" s="1"/>
      <c r="V1145" s="1" t="s">
        <v>14050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6142</v>
      </c>
      <c r="G1146" s="1" t="s">
        <v>7740</v>
      </c>
      <c r="H1146" s="1" t="s">
        <v>9296</v>
      </c>
      <c r="I1146" s="1" t="s">
        <v>10902</v>
      </c>
      <c r="J1146" s="1"/>
      <c r="K1146" s="1" t="s">
        <v>11352</v>
      </c>
      <c r="L1146" s="1" t="s">
        <v>1144</v>
      </c>
      <c r="M1146" s="1" t="s">
        <v>12494</v>
      </c>
      <c r="N1146" s="1" t="s">
        <v>13021</v>
      </c>
      <c r="O1146" s="1" t="s">
        <v>1144</v>
      </c>
      <c r="P1146" s="1" t="s">
        <v>13028</v>
      </c>
      <c r="Q1146" s="1" t="s">
        <v>13661</v>
      </c>
      <c r="R1146" s="1" t="s">
        <v>14040</v>
      </c>
      <c r="S1146" s="1" t="s">
        <v>1144</v>
      </c>
      <c r="T1146" s="1"/>
      <c r="U1146" s="1"/>
      <c r="V1146" s="1" t="s">
        <v>14050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6143</v>
      </c>
      <c r="G1147" s="1" t="s">
        <v>7741</v>
      </c>
      <c r="H1147" s="1" t="s">
        <v>9311</v>
      </c>
      <c r="I1147" s="1" t="s">
        <v>10903</v>
      </c>
      <c r="J1147" s="1"/>
      <c r="K1147" s="1" t="s">
        <v>11352</v>
      </c>
      <c r="L1147" s="1" t="s">
        <v>1145</v>
      </c>
      <c r="M1147" s="1" t="s">
        <v>12495</v>
      </c>
      <c r="N1147" s="1" t="s">
        <v>13021</v>
      </c>
      <c r="O1147" s="1" t="s">
        <v>1145</v>
      </c>
      <c r="P1147" s="1" t="s">
        <v>13028</v>
      </c>
      <c r="Q1147" s="1" t="s">
        <v>13677</v>
      </c>
      <c r="R1147" s="1" t="s">
        <v>14040</v>
      </c>
      <c r="S1147" s="1" t="s">
        <v>1145</v>
      </c>
      <c r="T1147" s="1"/>
      <c r="U1147" s="1"/>
      <c r="V1147" s="1" t="s">
        <v>14050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7742</v>
      </c>
      <c r="H1148" s="1" t="s">
        <v>9312</v>
      </c>
      <c r="I1148" s="1" t="s">
        <v>10904</v>
      </c>
      <c r="J1148" s="1"/>
      <c r="K1148" s="1" t="s">
        <v>11352</v>
      </c>
      <c r="L1148" s="1" t="s">
        <v>1146</v>
      </c>
      <c r="M1148" s="1" t="s">
        <v>12496</v>
      </c>
      <c r="N1148" s="1" t="s">
        <v>13021</v>
      </c>
      <c r="O1148" s="1" t="s">
        <v>1146</v>
      </c>
      <c r="P1148" s="1" t="s">
        <v>13028</v>
      </c>
      <c r="Q1148" s="1" t="s">
        <v>13678</v>
      </c>
      <c r="R1148" s="1" t="s">
        <v>14040</v>
      </c>
      <c r="S1148" s="1" t="s">
        <v>1146</v>
      </c>
      <c r="T1148" s="1"/>
      <c r="U1148" s="1"/>
      <c r="V1148" s="1" t="s">
        <v>14050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6145</v>
      </c>
      <c r="G1149" s="1" t="s">
        <v>7743</v>
      </c>
      <c r="H1149" s="1" t="s">
        <v>9313</v>
      </c>
      <c r="I1149" s="1" t="s">
        <v>10905</v>
      </c>
      <c r="J1149" s="1"/>
      <c r="K1149" s="1" t="s">
        <v>11352</v>
      </c>
      <c r="L1149" s="1" t="s">
        <v>1147</v>
      </c>
      <c r="M1149" s="1" t="s">
        <v>12497</v>
      </c>
      <c r="N1149" s="1" t="s">
        <v>13021</v>
      </c>
      <c r="O1149" s="1" t="s">
        <v>1147</v>
      </c>
      <c r="P1149" s="1" t="s">
        <v>13028</v>
      </c>
      <c r="Q1149" s="1" t="s">
        <v>13679</v>
      </c>
      <c r="R1149" s="1" t="s">
        <v>14040</v>
      </c>
      <c r="S1149" s="1" t="s">
        <v>1147</v>
      </c>
      <c r="T1149" s="1"/>
      <c r="U1149" s="1"/>
      <c r="V1149" s="1" t="s">
        <v>14050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7744</v>
      </c>
      <c r="H1150" s="1" t="s">
        <v>9314</v>
      </c>
      <c r="I1150" s="1" t="s">
        <v>10906</v>
      </c>
      <c r="J1150" s="1"/>
      <c r="K1150" s="1" t="s">
        <v>11352</v>
      </c>
      <c r="L1150" s="1" t="s">
        <v>1148</v>
      </c>
      <c r="M1150" s="1" t="s">
        <v>12498</v>
      </c>
      <c r="N1150" s="1" t="s">
        <v>13021</v>
      </c>
      <c r="O1150" s="1" t="s">
        <v>1148</v>
      </c>
      <c r="P1150" s="1" t="s">
        <v>13028</v>
      </c>
      <c r="Q1150" s="1" t="s">
        <v>13680</v>
      </c>
      <c r="R1150" s="1" t="s">
        <v>14040</v>
      </c>
      <c r="S1150" s="1" t="s">
        <v>1148</v>
      </c>
      <c r="T1150" s="1"/>
      <c r="U1150" s="1"/>
      <c r="V1150" s="1" t="s">
        <v>14050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7745</v>
      </c>
      <c r="H1151" s="1" t="s">
        <v>9315</v>
      </c>
      <c r="I1151" s="1" t="s">
        <v>10907</v>
      </c>
      <c r="J1151" s="1"/>
      <c r="K1151" s="1" t="s">
        <v>11352</v>
      </c>
      <c r="L1151" s="1" t="s">
        <v>1149</v>
      </c>
      <c r="M1151" s="1" t="s">
        <v>12499</v>
      </c>
      <c r="N1151" s="1" t="s">
        <v>13021</v>
      </c>
      <c r="O1151" s="1" t="s">
        <v>1149</v>
      </c>
      <c r="P1151" s="1" t="s">
        <v>13028</v>
      </c>
      <c r="Q1151" s="1" t="s">
        <v>13681</v>
      </c>
      <c r="R1151" s="1" t="s">
        <v>14040</v>
      </c>
      <c r="S1151" s="1" t="s">
        <v>1149</v>
      </c>
      <c r="T1151" s="1"/>
      <c r="U1151" s="1"/>
      <c r="V1151" s="1" t="s">
        <v>14050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4537</v>
      </c>
      <c r="G1152" s="1" t="s">
        <v>7746</v>
      </c>
      <c r="H1152" s="1" t="s">
        <v>9316</v>
      </c>
      <c r="I1152" s="1" t="s">
        <v>10908</v>
      </c>
      <c r="J1152" s="1"/>
      <c r="K1152" s="1" t="s">
        <v>11352</v>
      </c>
      <c r="L1152" s="1" t="s">
        <v>1150</v>
      </c>
      <c r="M1152" s="1" t="s">
        <v>12500</v>
      </c>
      <c r="N1152" s="1" t="s">
        <v>13021</v>
      </c>
      <c r="O1152" s="1" t="s">
        <v>1150</v>
      </c>
      <c r="P1152" s="1" t="s">
        <v>13028</v>
      </c>
      <c r="Q1152" s="1" t="s">
        <v>13682</v>
      </c>
      <c r="R1152" s="1" t="s">
        <v>14040</v>
      </c>
      <c r="S1152" s="1" t="s">
        <v>1150</v>
      </c>
      <c r="T1152" s="1"/>
      <c r="U1152" s="1"/>
      <c r="V1152" s="1" t="s">
        <v>14050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6148</v>
      </c>
      <c r="G1153" s="1" t="s">
        <v>7747</v>
      </c>
      <c r="H1153" s="1" t="s">
        <v>9317</v>
      </c>
      <c r="I1153" s="1" t="s">
        <v>10909</v>
      </c>
      <c r="J1153" s="1"/>
      <c r="K1153" s="1" t="s">
        <v>11352</v>
      </c>
      <c r="L1153" s="1" t="s">
        <v>1151</v>
      </c>
      <c r="M1153" s="1" t="s">
        <v>12501</v>
      </c>
      <c r="N1153" s="1" t="s">
        <v>13021</v>
      </c>
      <c r="O1153" s="1" t="s">
        <v>1151</v>
      </c>
      <c r="P1153" s="1" t="s">
        <v>13028</v>
      </c>
      <c r="Q1153" s="1" t="s">
        <v>13683</v>
      </c>
      <c r="R1153" s="1" t="s">
        <v>14040</v>
      </c>
      <c r="S1153" s="1" t="s">
        <v>1151</v>
      </c>
      <c r="T1153" s="1"/>
      <c r="U1153" s="1"/>
      <c r="V1153" s="1" t="s">
        <v>14050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6149</v>
      </c>
      <c r="G1154" s="1" t="s">
        <v>7748</v>
      </c>
      <c r="H1154" s="1" t="s">
        <v>9318</v>
      </c>
      <c r="I1154" s="1" t="s">
        <v>10910</v>
      </c>
      <c r="J1154" s="1"/>
      <c r="K1154" s="1" t="s">
        <v>11352</v>
      </c>
      <c r="L1154" s="1" t="s">
        <v>1152</v>
      </c>
      <c r="M1154" s="1" t="s">
        <v>12502</v>
      </c>
      <c r="N1154" s="1" t="s">
        <v>13021</v>
      </c>
      <c r="O1154" s="1" t="s">
        <v>1152</v>
      </c>
      <c r="P1154" s="1" t="s">
        <v>13028</v>
      </c>
      <c r="Q1154" s="1" t="s">
        <v>13684</v>
      </c>
      <c r="R1154" s="1" t="s">
        <v>14040</v>
      </c>
      <c r="S1154" s="1" t="s">
        <v>1152</v>
      </c>
      <c r="T1154" s="1"/>
      <c r="U1154" s="1"/>
      <c r="V1154" s="1" t="s">
        <v>14050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6150</v>
      </c>
      <c r="G1155" s="1" t="s">
        <v>7749</v>
      </c>
      <c r="H1155" s="1" t="s">
        <v>9319</v>
      </c>
      <c r="I1155" s="1" t="s">
        <v>10911</v>
      </c>
      <c r="J1155" s="1"/>
      <c r="K1155" s="1" t="s">
        <v>11352</v>
      </c>
      <c r="L1155" s="1" t="s">
        <v>1153</v>
      </c>
      <c r="M1155" s="1" t="s">
        <v>12503</v>
      </c>
      <c r="N1155" s="1" t="s">
        <v>13021</v>
      </c>
      <c r="O1155" s="1" t="s">
        <v>1153</v>
      </c>
      <c r="P1155" s="1" t="s">
        <v>13028</v>
      </c>
      <c r="Q1155" s="1" t="s">
        <v>13685</v>
      </c>
      <c r="R1155" s="1" t="s">
        <v>14040</v>
      </c>
      <c r="S1155" s="1" t="s">
        <v>1153</v>
      </c>
      <c r="T1155" s="1"/>
      <c r="U1155" s="1"/>
      <c r="V1155" s="1" t="s">
        <v>14050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6151</v>
      </c>
      <c r="G1156" s="1" t="s">
        <v>7750</v>
      </c>
      <c r="H1156" s="1" t="s">
        <v>9320</v>
      </c>
      <c r="I1156" s="1" t="s">
        <v>10912</v>
      </c>
      <c r="J1156" s="1"/>
      <c r="K1156" s="1" t="s">
        <v>11352</v>
      </c>
      <c r="L1156" s="1" t="s">
        <v>1154</v>
      </c>
      <c r="M1156" s="1" t="s">
        <v>12504</v>
      </c>
      <c r="N1156" s="1" t="s">
        <v>13021</v>
      </c>
      <c r="O1156" s="1" t="s">
        <v>1154</v>
      </c>
      <c r="P1156" s="1" t="s">
        <v>13028</v>
      </c>
      <c r="Q1156" s="1" t="s">
        <v>13686</v>
      </c>
      <c r="R1156" s="1" t="s">
        <v>14040</v>
      </c>
      <c r="S1156" s="1" t="s">
        <v>1154</v>
      </c>
      <c r="T1156" s="1"/>
      <c r="U1156" s="1"/>
      <c r="V1156" s="1" t="s">
        <v>14050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6152</v>
      </c>
      <c r="G1157" s="1" t="s">
        <v>7751</v>
      </c>
      <c r="H1157" s="1" t="s">
        <v>9321</v>
      </c>
      <c r="I1157" s="1" t="s">
        <v>10913</v>
      </c>
      <c r="J1157" s="1"/>
      <c r="K1157" s="1" t="s">
        <v>11352</v>
      </c>
      <c r="L1157" s="1" t="s">
        <v>1155</v>
      </c>
      <c r="M1157" s="1" t="s">
        <v>12505</v>
      </c>
      <c r="N1157" s="1" t="s">
        <v>13021</v>
      </c>
      <c r="O1157" s="1" t="s">
        <v>1155</v>
      </c>
      <c r="P1157" s="1" t="s">
        <v>13028</v>
      </c>
      <c r="Q1157" s="1" t="s">
        <v>13687</v>
      </c>
      <c r="R1157" s="1" t="s">
        <v>14040</v>
      </c>
      <c r="S1157" s="1" t="s">
        <v>1155</v>
      </c>
      <c r="T1157" s="1"/>
      <c r="U1157" s="1"/>
      <c r="V1157" s="1" t="s">
        <v>14050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6153</v>
      </c>
      <c r="G1158" s="1" t="s">
        <v>7752</v>
      </c>
      <c r="H1158" s="1" t="s">
        <v>9322</v>
      </c>
      <c r="I1158" s="1" t="s">
        <v>10914</v>
      </c>
      <c r="J1158" s="1"/>
      <c r="K1158" s="1" t="s">
        <v>11352</v>
      </c>
      <c r="L1158" s="1" t="s">
        <v>1156</v>
      </c>
      <c r="M1158" s="1" t="s">
        <v>12506</v>
      </c>
      <c r="N1158" s="1" t="s">
        <v>13021</v>
      </c>
      <c r="O1158" s="1" t="s">
        <v>1156</v>
      </c>
      <c r="P1158" s="1" t="s">
        <v>13028</v>
      </c>
      <c r="Q1158" s="1" t="s">
        <v>13688</v>
      </c>
      <c r="R1158" s="1" t="s">
        <v>14040</v>
      </c>
      <c r="S1158" s="1" t="s">
        <v>1156</v>
      </c>
      <c r="T1158" s="1"/>
      <c r="U1158" s="1"/>
      <c r="V1158" s="1" t="s">
        <v>14050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6154</v>
      </c>
      <c r="G1159" s="1" t="s">
        <v>7753</v>
      </c>
      <c r="H1159" s="1" t="s">
        <v>9323</v>
      </c>
      <c r="I1159" s="1" t="s">
        <v>10915</v>
      </c>
      <c r="J1159" s="1"/>
      <c r="K1159" s="1" t="s">
        <v>11352</v>
      </c>
      <c r="L1159" s="1" t="s">
        <v>1157</v>
      </c>
      <c r="M1159" s="1" t="s">
        <v>12507</v>
      </c>
      <c r="N1159" s="1" t="s">
        <v>13021</v>
      </c>
      <c r="O1159" s="1" t="s">
        <v>1157</v>
      </c>
      <c r="P1159" s="1" t="s">
        <v>13028</v>
      </c>
      <c r="Q1159" s="1" t="s">
        <v>13689</v>
      </c>
      <c r="R1159" s="1" t="s">
        <v>14040</v>
      </c>
      <c r="S1159" s="1" t="s">
        <v>1157</v>
      </c>
      <c r="T1159" s="1"/>
      <c r="U1159" s="1"/>
      <c r="V1159" s="1" t="s">
        <v>14050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6155</v>
      </c>
      <c r="G1160" s="1" t="s">
        <v>7754</v>
      </c>
      <c r="H1160" s="1" t="s">
        <v>9324</v>
      </c>
      <c r="I1160" s="1" t="s">
        <v>10916</v>
      </c>
      <c r="J1160" s="1"/>
      <c r="K1160" s="1" t="s">
        <v>11352</v>
      </c>
      <c r="L1160" s="1" t="s">
        <v>1158</v>
      </c>
      <c r="M1160" s="1" t="s">
        <v>12508</v>
      </c>
      <c r="N1160" s="1" t="s">
        <v>13021</v>
      </c>
      <c r="O1160" s="1" t="s">
        <v>1158</v>
      </c>
      <c r="P1160" s="1" t="s">
        <v>13028</v>
      </c>
      <c r="Q1160" s="1" t="s">
        <v>13690</v>
      </c>
      <c r="R1160" s="1" t="s">
        <v>14040</v>
      </c>
      <c r="S1160" s="1" t="s">
        <v>1158</v>
      </c>
      <c r="T1160" s="1"/>
      <c r="U1160" s="1"/>
      <c r="V1160" s="1" t="s">
        <v>14050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6156</v>
      </c>
      <c r="G1161" s="1" t="s">
        <v>7755</v>
      </c>
      <c r="H1161" s="1" t="s">
        <v>9325</v>
      </c>
      <c r="I1161" s="1" t="s">
        <v>10917</v>
      </c>
      <c r="J1161" s="1"/>
      <c r="K1161" s="1" t="s">
        <v>11352</v>
      </c>
      <c r="L1161" s="1" t="s">
        <v>1159</v>
      </c>
      <c r="M1161" s="1" t="s">
        <v>12509</v>
      </c>
      <c r="N1161" s="1" t="s">
        <v>13021</v>
      </c>
      <c r="O1161" s="1" t="s">
        <v>1159</v>
      </c>
      <c r="P1161" s="1" t="s">
        <v>13028</v>
      </c>
      <c r="Q1161" s="1" t="s">
        <v>13691</v>
      </c>
      <c r="R1161" s="1" t="s">
        <v>14040</v>
      </c>
      <c r="S1161" s="1" t="s">
        <v>1159</v>
      </c>
      <c r="T1161" s="1"/>
      <c r="U1161" s="1"/>
      <c r="V1161" s="1" t="s">
        <v>14050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6157</v>
      </c>
      <c r="G1162" s="1" t="s">
        <v>7756</v>
      </c>
      <c r="H1162" s="1" t="s">
        <v>9326</v>
      </c>
      <c r="I1162" s="1" t="s">
        <v>10918</v>
      </c>
      <c r="J1162" s="1"/>
      <c r="K1162" s="1" t="s">
        <v>11352</v>
      </c>
      <c r="L1162" s="1" t="s">
        <v>1160</v>
      </c>
      <c r="M1162" s="1" t="s">
        <v>12510</v>
      </c>
      <c r="N1162" s="1" t="s">
        <v>13021</v>
      </c>
      <c r="O1162" s="1" t="s">
        <v>1160</v>
      </c>
      <c r="P1162" s="1" t="s">
        <v>13028</v>
      </c>
      <c r="Q1162" s="1" t="s">
        <v>13692</v>
      </c>
      <c r="R1162" s="1" t="s">
        <v>14040</v>
      </c>
      <c r="S1162" s="1" t="s">
        <v>1160</v>
      </c>
      <c r="T1162" s="1"/>
      <c r="U1162" s="1"/>
      <c r="V1162" s="1" t="s">
        <v>14050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6158</v>
      </c>
      <c r="G1163" s="1" t="s">
        <v>7757</v>
      </c>
      <c r="H1163" s="1" t="s">
        <v>9327</v>
      </c>
      <c r="I1163" s="1" t="s">
        <v>10919</v>
      </c>
      <c r="J1163" s="1"/>
      <c r="K1163" s="1" t="s">
        <v>11352</v>
      </c>
      <c r="L1163" s="1" t="s">
        <v>1161</v>
      </c>
      <c r="M1163" s="1" t="s">
        <v>12511</v>
      </c>
      <c r="N1163" s="1" t="s">
        <v>13021</v>
      </c>
      <c r="O1163" s="1" t="s">
        <v>1161</v>
      </c>
      <c r="P1163" s="1" t="s">
        <v>13028</v>
      </c>
      <c r="Q1163" s="1" t="s">
        <v>13693</v>
      </c>
      <c r="R1163" s="1" t="s">
        <v>14040</v>
      </c>
      <c r="S1163" s="1" t="s">
        <v>1161</v>
      </c>
      <c r="T1163" s="1"/>
      <c r="U1163" s="1"/>
      <c r="V1163" s="1" t="s">
        <v>14050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6159</v>
      </c>
      <c r="G1164" s="1" t="s">
        <v>7758</v>
      </c>
      <c r="H1164" s="1" t="s">
        <v>9328</v>
      </c>
      <c r="I1164" s="1" t="s">
        <v>10920</v>
      </c>
      <c r="J1164" s="1"/>
      <c r="K1164" s="1" t="s">
        <v>11352</v>
      </c>
      <c r="L1164" s="1" t="s">
        <v>1162</v>
      </c>
      <c r="M1164" s="1" t="s">
        <v>12512</v>
      </c>
      <c r="N1164" s="1" t="s">
        <v>13021</v>
      </c>
      <c r="O1164" s="1" t="s">
        <v>1162</v>
      </c>
      <c r="P1164" s="1" t="s">
        <v>13028</v>
      </c>
      <c r="Q1164" s="1" t="s">
        <v>13694</v>
      </c>
      <c r="R1164" s="1" t="s">
        <v>14040</v>
      </c>
      <c r="S1164" s="1" t="s">
        <v>1162</v>
      </c>
      <c r="T1164" s="1"/>
      <c r="U1164" s="1"/>
      <c r="V1164" s="1" t="s">
        <v>14050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6160</v>
      </c>
      <c r="G1165" s="1" t="s">
        <v>7759</v>
      </c>
      <c r="H1165" s="1" t="s">
        <v>9329</v>
      </c>
      <c r="I1165" s="1" t="s">
        <v>10921</v>
      </c>
      <c r="J1165" s="1"/>
      <c r="K1165" s="1" t="s">
        <v>11352</v>
      </c>
      <c r="L1165" s="1" t="s">
        <v>1163</v>
      </c>
      <c r="M1165" s="1" t="s">
        <v>12513</v>
      </c>
      <c r="N1165" s="1" t="s">
        <v>13021</v>
      </c>
      <c r="O1165" s="1" t="s">
        <v>1163</v>
      </c>
      <c r="P1165" s="1" t="s">
        <v>13028</v>
      </c>
      <c r="Q1165" s="1" t="s">
        <v>13695</v>
      </c>
      <c r="R1165" s="1" t="s">
        <v>14040</v>
      </c>
      <c r="S1165" s="1" t="s">
        <v>1163</v>
      </c>
      <c r="T1165" s="1"/>
      <c r="U1165" s="1"/>
      <c r="V1165" s="1" t="s">
        <v>14050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6161</v>
      </c>
      <c r="G1166" s="1" t="s">
        <v>7760</v>
      </c>
      <c r="H1166" s="1" t="s">
        <v>9330</v>
      </c>
      <c r="I1166" s="1" t="s">
        <v>10922</v>
      </c>
      <c r="J1166" s="1"/>
      <c r="K1166" s="1" t="s">
        <v>11352</v>
      </c>
      <c r="L1166" s="1" t="s">
        <v>1164</v>
      </c>
      <c r="M1166" s="1" t="s">
        <v>12514</v>
      </c>
      <c r="N1166" s="1" t="s">
        <v>13021</v>
      </c>
      <c r="O1166" s="1" t="s">
        <v>1164</v>
      </c>
      <c r="P1166" s="1" t="s">
        <v>13028</v>
      </c>
      <c r="Q1166" s="1" t="s">
        <v>13696</v>
      </c>
      <c r="R1166" s="1" t="s">
        <v>14040</v>
      </c>
      <c r="S1166" s="1" t="s">
        <v>1164</v>
      </c>
      <c r="T1166" s="1"/>
      <c r="U1166" s="1"/>
      <c r="V1166" s="1" t="s">
        <v>14050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6162</v>
      </c>
      <c r="G1167" s="1" t="s">
        <v>7761</v>
      </c>
      <c r="H1167" s="1" t="s">
        <v>9331</v>
      </c>
      <c r="I1167" s="1" t="s">
        <v>10923</v>
      </c>
      <c r="J1167" s="1"/>
      <c r="K1167" s="1" t="s">
        <v>11352</v>
      </c>
      <c r="L1167" s="1" t="s">
        <v>1165</v>
      </c>
      <c r="M1167" s="1" t="s">
        <v>12515</v>
      </c>
      <c r="N1167" s="1" t="s">
        <v>13021</v>
      </c>
      <c r="O1167" s="1" t="s">
        <v>1165</v>
      </c>
      <c r="P1167" s="1" t="s">
        <v>13028</v>
      </c>
      <c r="Q1167" s="1" t="s">
        <v>13697</v>
      </c>
      <c r="R1167" s="1" t="s">
        <v>14040</v>
      </c>
      <c r="S1167" s="1" t="s">
        <v>1165</v>
      </c>
      <c r="T1167" s="1"/>
      <c r="U1167" s="1"/>
      <c r="V1167" s="1" t="s">
        <v>14050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6163</v>
      </c>
      <c r="G1168" s="1" t="s">
        <v>7762</v>
      </c>
      <c r="H1168" s="1" t="s">
        <v>9332</v>
      </c>
      <c r="I1168" s="1" t="s">
        <v>10924</v>
      </c>
      <c r="J1168" s="1"/>
      <c r="K1168" s="1" t="s">
        <v>11352</v>
      </c>
      <c r="L1168" s="1" t="s">
        <v>1166</v>
      </c>
      <c r="M1168" s="1" t="s">
        <v>12516</v>
      </c>
      <c r="N1168" s="1" t="s">
        <v>13021</v>
      </c>
      <c r="O1168" s="1" t="s">
        <v>1166</v>
      </c>
      <c r="P1168" s="1" t="s">
        <v>13028</v>
      </c>
      <c r="Q1168" s="1" t="s">
        <v>13698</v>
      </c>
      <c r="R1168" s="1" t="s">
        <v>14040</v>
      </c>
      <c r="S1168" s="1" t="s">
        <v>1166</v>
      </c>
      <c r="T1168" s="1"/>
      <c r="U1168" s="1"/>
      <c r="V1168" s="1" t="s">
        <v>14050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6164</v>
      </c>
      <c r="G1169" s="1" t="s">
        <v>7763</v>
      </c>
      <c r="H1169" s="1" t="s">
        <v>9333</v>
      </c>
      <c r="I1169" s="1" t="s">
        <v>10925</v>
      </c>
      <c r="J1169" s="1"/>
      <c r="K1169" s="1" t="s">
        <v>11352</v>
      </c>
      <c r="L1169" s="1" t="s">
        <v>1167</v>
      </c>
      <c r="M1169" s="1" t="s">
        <v>12517</v>
      </c>
      <c r="N1169" s="1" t="s">
        <v>13021</v>
      </c>
      <c r="O1169" s="1" t="s">
        <v>1167</v>
      </c>
      <c r="P1169" s="1" t="s">
        <v>13028</v>
      </c>
      <c r="Q1169" s="1" t="s">
        <v>13699</v>
      </c>
      <c r="R1169" s="1" t="s">
        <v>14040</v>
      </c>
      <c r="S1169" s="1" t="s">
        <v>1167</v>
      </c>
      <c r="T1169" s="1"/>
      <c r="U1169" s="1"/>
      <c r="V1169" s="1" t="s">
        <v>14050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6165</v>
      </c>
      <c r="G1170" s="1" t="s">
        <v>7764</v>
      </c>
      <c r="H1170" s="1" t="s">
        <v>9334</v>
      </c>
      <c r="I1170" s="1" t="s">
        <v>10442</v>
      </c>
      <c r="J1170" s="1"/>
      <c r="K1170" s="1" t="s">
        <v>11352</v>
      </c>
      <c r="L1170" s="1" t="s">
        <v>1168</v>
      </c>
      <c r="M1170" s="1" t="s">
        <v>12518</v>
      </c>
      <c r="N1170" s="1" t="s">
        <v>13021</v>
      </c>
      <c r="O1170" s="1" t="s">
        <v>1168</v>
      </c>
      <c r="P1170" s="1" t="s">
        <v>13028</v>
      </c>
      <c r="Q1170" s="1" t="s">
        <v>13700</v>
      </c>
      <c r="R1170" s="1" t="s">
        <v>14040</v>
      </c>
      <c r="S1170" s="1" t="s">
        <v>1168</v>
      </c>
      <c r="T1170" s="1"/>
      <c r="U1170" s="1"/>
      <c r="V1170" s="1" t="s">
        <v>14050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6166</v>
      </c>
      <c r="G1171" s="1" t="s">
        <v>7765</v>
      </c>
      <c r="H1171" s="1" t="s">
        <v>9335</v>
      </c>
      <c r="I1171" s="1" t="s">
        <v>10537</v>
      </c>
      <c r="J1171" s="1"/>
      <c r="K1171" s="1" t="s">
        <v>11352</v>
      </c>
      <c r="L1171" s="1" t="s">
        <v>1169</v>
      </c>
      <c r="M1171" s="1" t="s">
        <v>12519</v>
      </c>
      <c r="N1171" s="1" t="s">
        <v>13021</v>
      </c>
      <c r="O1171" s="1" t="s">
        <v>1169</v>
      </c>
      <c r="P1171" s="1" t="s">
        <v>13028</v>
      </c>
      <c r="Q1171" s="1" t="s">
        <v>13701</v>
      </c>
      <c r="R1171" s="1" t="s">
        <v>14040</v>
      </c>
      <c r="S1171" s="1" t="s">
        <v>1169</v>
      </c>
      <c r="T1171" s="1"/>
      <c r="U1171" s="1"/>
      <c r="V1171" s="1" t="s">
        <v>14050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6167</v>
      </c>
      <c r="G1172" s="1" t="s">
        <v>7766</v>
      </c>
      <c r="H1172" s="1" t="s">
        <v>9336</v>
      </c>
      <c r="I1172" s="1" t="s">
        <v>10926</v>
      </c>
      <c r="J1172" s="1"/>
      <c r="K1172" s="1" t="s">
        <v>11352</v>
      </c>
      <c r="L1172" s="1" t="s">
        <v>1170</v>
      </c>
      <c r="M1172" s="1" t="s">
        <v>12520</v>
      </c>
      <c r="N1172" s="1" t="s">
        <v>13021</v>
      </c>
      <c r="O1172" s="1" t="s">
        <v>1170</v>
      </c>
      <c r="P1172" s="1" t="s">
        <v>13028</v>
      </c>
      <c r="Q1172" s="1" t="s">
        <v>13702</v>
      </c>
      <c r="R1172" s="1" t="s">
        <v>14040</v>
      </c>
      <c r="S1172" s="1" t="s">
        <v>1170</v>
      </c>
      <c r="T1172" s="1"/>
      <c r="U1172" s="1"/>
      <c r="V1172" s="1" t="s">
        <v>14050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6168</v>
      </c>
      <c r="G1173" s="1" t="s">
        <v>7767</v>
      </c>
      <c r="H1173" s="1" t="s">
        <v>9337</v>
      </c>
      <c r="I1173" s="1" t="s">
        <v>10927</v>
      </c>
      <c r="J1173" s="1"/>
      <c r="K1173" s="1" t="s">
        <v>11352</v>
      </c>
      <c r="L1173" s="1" t="s">
        <v>1171</v>
      </c>
      <c r="M1173" s="1" t="s">
        <v>12521</v>
      </c>
      <c r="N1173" s="1" t="s">
        <v>13021</v>
      </c>
      <c r="O1173" s="1" t="s">
        <v>1171</v>
      </c>
      <c r="P1173" s="1" t="s">
        <v>13028</v>
      </c>
      <c r="Q1173" s="1" t="s">
        <v>13703</v>
      </c>
      <c r="R1173" s="1" t="s">
        <v>14040</v>
      </c>
      <c r="S1173" s="1" t="s">
        <v>1171</v>
      </c>
      <c r="T1173" s="1"/>
      <c r="U1173" s="1"/>
      <c r="V1173" s="1" t="s">
        <v>14050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6169</v>
      </c>
      <c r="G1174" s="1" t="s">
        <v>7768</v>
      </c>
      <c r="H1174" s="1" t="s">
        <v>9338</v>
      </c>
      <c r="I1174" s="1" t="s">
        <v>10928</v>
      </c>
      <c r="J1174" s="1"/>
      <c r="K1174" s="1" t="s">
        <v>11352</v>
      </c>
      <c r="L1174" s="1" t="s">
        <v>1172</v>
      </c>
      <c r="M1174" s="1" t="s">
        <v>12522</v>
      </c>
      <c r="N1174" s="1" t="s">
        <v>13021</v>
      </c>
      <c r="O1174" s="1" t="s">
        <v>1172</v>
      </c>
      <c r="P1174" s="1" t="s">
        <v>13028</v>
      </c>
      <c r="Q1174" s="1" t="s">
        <v>13704</v>
      </c>
      <c r="R1174" s="1" t="s">
        <v>14040</v>
      </c>
      <c r="S1174" s="1" t="s">
        <v>1172</v>
      </c>
      <c r="T1174" s="1"/>
      <c r="U1174" s="1"/>
      <c r="V1174" s="1" t="s">
        <v>14050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6170</v>
      </c>
      <c r="G1175" s="1" t="s">
        <v>7769</v>
      </c>
      <c r="H1175" s="1" t="s">
        <v>9339</v>
      </c>
      <c r="I1175" s="1" t="s">
        <v>10929</v>
      </c>
      <c r="J1175" s="1"/>
      <c r="K1175" s="1" t="s">
        <v>11352</v>
      </c>
      <c r="L1175" s="1" t="s">
        <v>1173</v>
      </c>
      <c r="M1175" s="1" t="s">
        <v>12523</v>
      </c>
      <c r="N1175" s="1" t="s">
        <v>13021</v>
      </c>
      <c r="O1175" s="1" t="s">
        <v>1173</v>
      </c>
      <c r="P1175" s="1" t="s">
        <v>13028</v>
      </c>
      <c r="Q1175" s="1" t="s">
        <v>13705</v>
      </c>
      <c r="R1175" s="1" t="s">
        <v>14040</v>
      </c>
      <c r="S1175" s="1" t="s">
        <v>1173</v>
      </c>
      <c r="T1175" s="1"/>
      <c r="U1175" s="1"/>
      <c r="V1175" s="1" t="s">
        <v>14050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6171</v>
      </c>
      <c r="G1176" s="1" t="s">
        <v>7770</v>
      </c>
      <c r="H1176" s="1" t="s">
        <v>9340</v>
      </c>
      <c r="I1176" s="1" t="s">
        <v>10930</v>
      </c>
      <c r="J1176" s="1"/>
      <c r="K1176" s="1" t="s">
        <v>11352</v>
      </c>
      <c r="L1176" s="1" t="s">
        <v>1174</v>
      </c>
      <c r="M1176" s="1" t="s">
        <v>12524</v>
      </c>
      <c r="N1176" s="1" t="s">
        <v>13021</v>
      </c>
      <c r="O1176" s="1" t="s">
        <v>1174</v>
      </c>
      <c r="P1176" s="1" t="s">
        <v>13028</v>
      </c>
      <c r="Q1176" s="1" t="s">
        <v>13706</v>
      </c>
      <c r="R1176" s="1" t="s">
        <v>14040</v>
      </c>
      <c r="S1176" s="1" t="s">
        <v>1174</v>
      </c>
      <c r="T1176" s="1"/>
      <c r="U1176" s="1"/>
      <c r="V1176" s="1" t="s">
        <v>14050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6172</v>
      </c>
      <c r="G1177" s="1" t="s">
        <v>7771</v>
      </c>
      <c r="H1177" s="1" t="s">
        <v>9341</v>
      </c>
      <c r="I1177" s="1" t="s">
        <v>10041</v>
      </c>
      <c r="J1177" s="1"/>
      <c r="K1177" s="1" t="s">
        <v>11352</v>
      </c>
      <c r="L1177" s="1" t="s">
        <v>1175</v>
      </c>
      <c r="M1177" s="1" t="s">
        <v>12525</v>
      </c>
      <c r="N1177" s="1" t="s">
        <v>13021</v>
      </c>
      <c r="O1177" s="1" t="s">
        <v>1175</v>
      </c>
      <c r="P1177" s="1" t="s">
        <v>13028</v>
      </c>
      <c r="Q1177" s="1" t="s">
        <v>13707</v>
      </c>
      <c r="R1177" s="1" t="s">
        <v>14040</v>
      </c>
      <c r="S1177" s="1" t="s">
        <v>1175</v>
      </c>
      <c r="T1177" s="1"/>
      <c r="U1177" s="1"/>
      <c r="V1177" s="1" t="s">
        <v>14050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6173</v>
      </c>
      <c r="G1178" s="1" t="s">
        <v>7772</v>
      </c>
      <c r="H1178" s="1" t="s">
        <v>9342</v>
      </c>
      <c r="I1178" s="1" t="s">
        <v>10931</v>
      </c>
      <c r="J1178" s="1"/>
      <c r="K1178" s="1" t="s">
        <v>11352</v>
      </c>
      <c r="L1178" s="1" t="s">
        <v>1176</v>
      </c>
      <c r="M1178" s="1" t="s">
        <v>12526</v>
      </c>
      <c r="N1178" s="1" t="s">
        <v>13021</v>
      </c>
      <c r="O1178" s="1" t="s">
        <v>1176</v>
      </c>
      <c r="P1178" s="1" t="s">
        <v>13028</v>
      </c>
      <c r="Q1178" s="1" t="s">
        <v>13708</v>
      </c>
      <c r="R1178" s="1" t="s">
        <v>14040</v>
      </c>
      <c r="S1178" s="1" t="s">
        <v>1176</v>
      </c>
      <c r="T1178" s="1"/>
      <c r="U1178" s="1"/>
      <c r="V1178" s="1" t="s">
        <v>14050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6174</v>
      </c>
      <c r="G1179" s="1" t="s">
        <v>7773</v>
      </c>
      <c r="H1179" s="1" t="s">
        <v>9343</v>
      </c>
      <c r="I1179" s="1" t="s">
        <v>10932</v>
      </c>
      <c r="J1179" s="1"/>
      <c r="K1179" s="1" t="s">
        <v>11352</v>
      </c>
      <c r="L1179" s="1" t="s">
        <v>1177</v>
      </c>
      <c r="M1179" s="1" t="s">
        <v>12527</v>
      </c>
      <c r="N1179" s="1" t="s">
        <v>13021</v>
      </c>
      <c r="O1179" s="1" t="s">
        <v>1177</v>
      </c>
      <c r="P1179" s="1" t="s">
        <v>13028</v>
      </c>
      <c r="Q1179" s="1" t="s">
        <v>13709</v>
      </c>
      <c r="R1179" s="1" t="s">
        <v>14040</v>
      </c>
      <c r="S1179" s="1" t="s">
        <v>1177</v>
      </c>
      <c r="T1179" s="1"/>
      <c r="U1179" s="1"/>
      <c r="V1179" s="1" t="s">
        <v>14050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6175</v>
      </c>
      <c r="G1180" s="1" t="s">
        <v>7774</v>
      </c>
      <c r="H1180" s="1" t="s">
        <v>9344</v>
      </c>
      <c r="I1180" s="1" t="s">
        <v>10933</v>
      </c>
      <c r="J1180" s="1"/>
      <c r="K1180" s="1" t="s">
        <v>11352</v>
      </c>
      <c r="L1180" s="1" t="s">
        <v>1178</v>
      </c>
      <c r="M1180" s="1" t="s">
        <v>12528</v>
      </c>
      <c r="N1180" s="1" t="s">
        <v>13021</v>
      </c>
      <c r="O1180" s="1" t="s">
        <v>1178</v>
      </c>
      <c r="P1180" s="1" t="s">
        <v>13028</v>
      </c>
      <c r="Q1180" s="1" t="s">
        <v>13710</v>
      </c>
      <c r="R1180" s="1" t="s">
        <v>14040</v>
      </c>
      <c r="S1180" s="1" t="s">
        <v>1178</v>
      </c>
      <c r="T1180" s="1"/>
      <c r="U1180" s="1"/>
      <c r="V1180" s="1" t="s">
        <v>14050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6176</v>
      </c>
      <c r="G1181" s="1" t="s">
        <v>7775</v>
      </c>
      <c r="H1181" s="1" t="s">
        <v>9345</v>
      </c>
      <c r="I1181" s="1" t="s">
        <v>10934</v>
      </c>
      <c r="J1181" s="1"/>
      <c r="K1181" s="1" t="s">
        <v>11352</v>
      </c>
      <c r="L1181" s="1" t="s">
        <v>1179</v>
      </c>
      <c r="M1181" s="1" t="s">
        <v>12529</v>
      </c>
      <c r="N1181" s="1" t="s">
        <v>13021</v>
      </c>
      <c r="O1181" s="1" t="s">
        <v>1179</v>
      </c>
      <c r="P1181" s="1" t="s">
        <v>13028</v>
      </c>
      <c r="Q1181" s="1" t="s">
        <v>13711</v>
      </c>
      <c r="R1181" s="1" t="s">
        <v>14040</v>
      </c>
      <c r="S1181" s="1" t="s">
        <v>1179</v>
      </c>
      <c r="T1181" s="1"/>
      <c r="U1181" s="1"/>
      <c r="V1181" s="1" t="s">
        <v>14050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6177</v>
      </c>
      <c r="G1182" s="1" t="s">
        <v>7776</v>
      </c>
      <c r="H1182" s="1" t="s">
        <v>9346</v>
      </c>
      <c r="I1182" s="1" t="s">
        <v>10935</v>
      </c>
      <c r="J1182" s="1"/>
      <c r="K1182" s="1" t="s">
        <v>11352</v>
      </c>
      <c r="L1182" s="1" t="s">
        <v>1180</v>
      </c>
      <c r="M1182" s="1" t="s">
        <v>12530</v>
      </c>
      <c r="N1182" s="1" t="s">
        <v>13021</v>
      </c>
      <c r="O1182" s="1" t="s">
        <v>1180</v>
      </c>
      <c r="P1182" s="1" t="s">
        <v>13028</v>
      </c>
      <c r="Q1182" s="1" t="s">
        <v>13712</v>
      </c>
      <c r="R1182" s="1" t="s">
        <v>14040</v>
      </c>
      <c r="S1182" s="1" t="s">
        <v>1180</v>
      </c>
      <c r="T1182" s="1"/>
      <c r="U1182" s="1"/>
      <c r="V1182" s="1" t="s">
        <v>14050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6178</v>
      </c>
      <c r="G1183" s="1" t="s">
        <v>7777</v>
      </c>
      <c r="H1183" s="1" t="s">
        <v>9347</v>
      </c>
      <c r="I1183" s="1" t="s">
        <v>10936</v>
      </c>
      <c r="J1183" s="1"/>
      <c r="K1183" s="1" t="s">
        <v>11352</v>
      </c>
      <c r="L1183" s="1" t="s">
        <v>1181</v>
      </c>
      <c r="M1183" s="1" t="s">
        <v>12531</v>
      </c>
      <c r="N1183" s="1" t="s">
        <v>13021</v>
      </c>
      <c r="O1183" s="1" t="s">
        <v>1181</v>
      </c>
      <c r="P1183" s="1" t="s">
        <v>13028</v>
      </c>
      <c r="Q1183" s="1" t="s">
        <v>13713</v>
      </c>
      <c r="R1183" s="1" t="s">
        <v>14040</v>
      </c>
      <c r="S1183" s="1" t="s">
        <v>1181</v>
      </c>
      <c r="T1183" s="1"/>
      <c r="U1183" s="1"/>
      <c r="V1183" s="1" t="s">
        <v>14050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6179</v>
      </c>
      <c r="G1184" s="1" t="s">
        <v>7778</v>
      </c>
      <c r="H1184" s="1" t="s">
        <v>9348</v>
      </c>
      <c r="I1184" s="1" t="s">
        <v>10937</v>
      </c>
      <c r="J1184" s="1"/>
      <c r="K1184" s="1" t="s">
        <v>11352</v>
      </c>
      <c r="L1184" s="1" t="s">
        <v>1182</v>
      </c>
      <c r="M1184" s="1" t="s">
        <v>12532</v>
      </c>
      <c r="N1184" s="1" t="s">
        <v>13021</v>
      </c>
      <c r="O1184" s="1" t="s">
        <v>1182</v>
      </c>
      <c r="P1184" s="1" t="s">
        <v>13028</v>
      </c>
      <c r="Q1184" s="1" t="s">
        <v>13714</v>
      </c>
      <c r="R1184" s="1" t="s">
        <v>14040</v>
      </c>
      <c r="S1184" s="1" t="s">
        <v>1182</v>
      </c>
      <c r="T1184" s="1"/>
      <c r="U1184" s="1"/>
      <c r="V1184" s="1" t="s">
        <v>14050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6180</v>
      </c>
      <c r="G1185" s="1" t="s">
        <v>7779</v>
      </c>
      <c r="H1185" s="1" t="s">
        <v>9349</v>
      </c>
      <c r="I1185" s="1" t="s">
        <v>10938</v>
      </c>
      <c r="J1185" s="1"/>
      <c r="K1185" s="1" t="s">
        <v>11352</v>
      </c>
      <c r="L1185" s="1" t="s">
        <v>1183</v>
      </c>
      <c r="M1185" s="1" t="s">
        <v>12533</v>
      </c>
      <c r="N1185" s="1" t="s">
        <v>13021</v>
      </c>
      <c r="O1185" s="1" t="s">
        <v>1183</v>
      </c>
      <c r="P1185" s="1" t="s">
        <v>13028</v>
      </c>
      <c r="Q1185" s="1" t="s">
        <v>13715</v>
      </c>
      <c r="R1185" s="1" t="s">
        <v>14040</v>
      </c>
      <c r="S1185" s="1" t="s">
        <v>1183</v>
      </c>
      <c r="T1185" s="1"/>
      <c r="U1185" s="1"/>
      <c r="V1185" s="1" t="s">
        <v>14050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6181</v>
      </c>
      <c r="G1186" s="1" t="s">
        <v>7780</v>
      </c>
      <c r="H1186" s="1" t="s">
        <v>9350</v>
      </c>
      <c r="I1186" s="1" t="s">
        <v>10939</v>
      </c>
      <c r="J1186" s="1"/>
      <c r="K1186" s="1" t="s">
        <v>11352</v>
      </c>
      <c r="L1186" s="1" t="s">
        <v>1184</v>
      </c>
      <c r="M1186" s="1" t="s">
        <v>12534</v>
      </c>
      <c r="N1186" s="1" t="s">
        <v>13021</v>
      </c>
      <c r="O1186" s="1" t="s">
        <v>1184</v>
      </c>
      <c r="P1186" s="1" t="s">
        <v>13028</v>
      </c>
      <c r="Q1186" s="1" t="s">
        <v>13716</v>
      </c>
      <c r="R1186" s="1" t="s">
        <v>14040</v>
      </c>
      <c r="S1186" s="1" t="s">
        <v>1184</v>
      </c>
      <c r="T1186" s="1"/>
      <c r="U1186" s="1"/>
      <c r="V1186" s="1" t="s">
        <v>14050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6182</v>
      </c>
      <c r="G1187" s="1" t="s">
        <v>7781</v>
      </c>
      <c r="H1187" s="1" t="s">
        <v>9351</v>
      </c>
      <c r="I1187" s="1" t="s">
        <v>10614</v>
      </c>
      <c r="J1187" s="1"/>
      <c r="K1187" s="1" t="s">
        <v>11352</v>
      </c>
      <c r="L1187" s="1" t="s">
        <v>1185</v>
      </c>
      <c r="M1187" s="1" t="s">
        <v>12535</v>
      </c>
      <c r="N1187" s="1" t="s">
        <v>13021</v>
      </c>
      <c r="O1187" s="1" t="s">
        <v>1185</v>
      </c>
      <c r="P1187" s="1" t="s">
        <v>13028</v>
      </c>
      <c r="Q1187" s="1" t="s">
        <v>13717</v>
      </c>
      <c r="R1187" s="1" t="s">
        <v>14040</v>
      </c>
      <c r="S1187" s="1" t="s">
        <v>1185</v>
      </c>
      <c r="T1187" s="1"/>
      <c r="U1187" s="1"/>
      <c r="V1187" s="1" t="s">
        <v>14050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6183</v>
      </c>
      <c r="G1188" s="1" t="s">
        <v>7782</v>
      </c>
      <c r="H1188" s="1" t="s">
        <v>9352</v>
      </c>
      <c r="I1188" s="1" t="s">
        <v>10940</v>
      </c>
      <c r="J1188" s="1"/>
      <c r="K1188" s="1" t="s">
        <v>11352</v>
      </c>
      <c r="L1188" s="1" t="s">
        <v>1186</v>
      </c>
      <c r="M1188" s="1" t="s">
        <v>12536</v>
      </c>
      <c r="N1188" s="1" t="s">
        <v>13021</v>
      </c>
      <c r="O1188" s="1" t="s">
        <v>1186</v>
      </c>
      <c r="P1188" s="1" t="s">
        <v>13028</v>
      </c>
      <c r="Q1188" s="1" t="s">
        <v>13718</v>
      </c>
      <c r="R1188" s="1" t="s">
        <v>14040</v>
      </c>
      <c r="S1188" s="1" t="s">
        <v>1186</v>
      </c>
      <c r="T1188" s="1"/>
      <c r="U1188" s="1"/>
      <c r="V1188" s="1" t="s">
        <v>14050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6184</v>
      </c>
      <c r="G1189" s="1" t="s">
        <v>7783</v>
      </c>
      <c r="H1189" s="1" t="s">
        <v>9350</v>
      </c>
      <c r="I1189" s="1" t="s">
        <v>10941</v>
      </c>
      <c r="J1189" s="1"/>
      <c r="K1189" s="1" t="s">
        <v>11352</v>
      </c>
      <c r="L1189" s="1" t="s">
        <v>1187</v>
      </c>
      <c r="M1189" s="1" t="s">
        <v>12537</v>
      </c>
      <c r="N1189" s="1" t="s">
        <v>13021</v>
      </c>
      <c r="O1189" s="1" t="s">
        <v>1187</v>
      </c>
      <c r="P1189" s="1" t="s">
        <v>13028</v>
      </c>
      <c r="Q1189" s="1" t="s">
        <v>13716</v>
      </c>
      <c r="R1189" s="1" t="s">
        <v>14040</v>
      </c>
      <c r="S1189" s="1" t="s">
        <v>1187</v>
      </c>
      <c r="T1189" s="1"/>
      <c r="U1189" s="1"/>
      <c r="V1189" s="1" t="s">
        <v>14050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6185</v>
      </c>
      <c r="G1190" s="1" t="s">
        <v>7784</v>
      </c>
      <c r="H1190" s="1" t="s">
        <v>9353</v>
      </c>
      <c r="I1190" s="1" t="s">
        <v>10942</v>
      </c>
      <c r="J1190" s="1"/>
      <c r="K1190" s="1" t="s">
        <v>11352</v>
      </c>
      <c r="L1190" s="1" t="s">
        <v>1188</v>
      </c>
      <c r="M1190" s="1" t="s">
        <v>12538</v>
      </c>
      <c r="N1190" s="1" t="s">
        <v>13021</v>
      </c>
      <c r="O1190" s="1" t="s">
        <v>1188</v>
      </c>
      <c r="P1190" s="1" t="s">
        <v>13028</v>
      </c>
      <c r="Q1190" s="1" t="s">
        <v>13719</v>
      </c>
      <c r="R1190" s="1" t="s">
        <v>14040</v>
      </c>
      <c r="S1190" s="1" t="s">
        <v>1188</v>
      </c>
      <c r="T1190" s="1"/>
      <c r="U1190" s="1"/>
      <c r="V1190" s="1" t="s">
        <v>14050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6186</v>
      </c>
      <c r="G1191" s="1" t="s">
        <v>7785</v>
      </c>
      <c r="H1191" s="1" t="s">
        <v>9354</v>
      </c>
      <c r="I1191" s="1" t="s">
        <v>10943</v>
      </c>
      <c r="J1191" s="1"/>
      <c r="K1191" s="1" t="s">
        <v>11352</v>
      </c>
      <c r="L1191" s="1" t="s">
        <v>1189</v>
      </c>
      <c r="M1191" s="1" t="s">
        <v>12539</v>
      </c>
      <c r="N1191" s="1" t="s">
        <v>13021</v>
      </c>
      <c r="O1191" s="1" t="s">
        <v>1189</v>
      </c>
      <c r="P1191" s="1" t="s">
        <v>13028</v>
      </c>
      <c r="Q1191" s="1" t="s">
        <v>13720</v>
      </c>
      <c r="R1191" s="1" t="s">
        <v>14040</v>
      </c>
      <c r="S1191" s="1" t="s">
        <v>1189</v>
      </c>
      <c r="T1191" s="1"/>
      <c r="U1191" s="1"/>
      <c r="V1191" s="1" t="s">
        <v>14050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6187</v>
      </c>
      <c r="G1192" s="1" t="s">
        <v>7786</v>
      </c>
      <c r="H1192" s="1" t="s">
        <v>9355</v>
      </c>
      <c r="I1192" s="1" t="s">
        <v>10944</v>
      </c>
      <c r="J1192" s="1"/>
      <c r="K1192" s="1" t="s">
        <v>11352</v>
      </c>
      <c r="L1192" s="1" t="s">
        <v>1190</v>
      </c>
      <c r="M1192" s="1" t="s">
        <v>12540</v>
      </c>
      <c r="N1192" s="1" t="s">
        <v>13021</v>
      </c>
      <c r="O1192" s="1" t="s">
        <v>1190</v>
      </c>
      <c r="P1192" s="1" t="s">
        <v>13028</v>
      </c>
      <c r="Q1192" s="1" t="s">
        <v>13721</v>
      </c>
      <c r="R1192" s="1" t="s">
        <v>14040</v>
      </c>
      <c r="S1192" s="1" t="s">
        <v>1190</v>
      </c>
      <c r="T1192" s="1"/>
      <c r="U1192" s="1"/>
      <c r="V1192" s="1" t="s">
        <v>14050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6188</v>
      </c>
      <c r="G1193" s="1" t="s">
        <v>7787</v>
      </c>
      <c r="H1193" s="1" t="s">
        <v>9356</v>
      </c>
      <c r="I1193" s="1" t="s">
        <v>10644</v>
      </c>
      <c r="J1193" s="1"/>
      <c r="K1193" s="1" t="s">
        <v>11352</v>
      </c>
      <c r="L1193" s="1" t="s">
        <v>1191</v>
      </c>
      <c r="M1193" s="1" t="s">
        <v>12541</v>
      </c>
      <c r="N1193" s="1" t="s">
        <v>13021</v>
      </c>
      <c r="O1193" s="1" t="s">
        <v>1191</v>
      </c>
      <c r="P1193" s="1" t="s">
        <v>13028</v>
      </c>
      <c r="Q1193" s="1" t="s">
        <v>13722</v>
      </c>
      <c r="R1193" s="1" t="s">
        <v>14040</v>
      </c>
      <c r="S1193" s="1" t="s">
        <v>1191</v>
      </c>
      <c r="T1193" s="1"/>
      <c r="U1193" s="1"/>
      <c r="V1193" s="1" t="s">
        <v>14050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6189</v>
      </c>
      <c r="G1194" s="1" t="s">
        <v>7788</v>
      </c>
      <c r="H1194" s="1" t="s">
        <v>9357</v>
      </c>
      <c r="I1194" s="1" t="s">
        <v>10346</v>
      </c>
      <c r="J1194" s="1"/>
      <c r="K1194" s="1" t="s">
        <v>11352</v>
      </c>
      <c r="L1194" s="1" t="s">
        <v>1192</v>
      </c>
      <c r="M1194" s="1" t="s">
        <v>12542</v>
      </c>
      <c r="N1194" s="1" t="s">
        <v>13021</v>
      </c>
      <c r="O1194" s="1" t="s">
        <v>1192</v>
      </c>
      <c r="P1194" s="1" t="s">
        <v>13028</v>
      </c>
      <c r="Q1194" s="1" t="s">
        <v>13723</v>
      </c>
      <c r="R1194" s="1" t="s">
        <v>14040</v>
      </c>
      <c r="S1194" s="1" t="s">
        <v>1192</v>
      </c>
      <c r="T1194" s="1"/>
      <c r="U1194" s="1"/>
      <c r="V1194" s="1" t="s">
        <v>14050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6190</v>
      </c>
      <c r="G1195" s="1" t="s">
        <v>7789</v>
      </c>
      <c r="H1195" s="1" t="s">
        <v>9358</v>
      </c>
      <c r="I1195" s="1" t="s">
        <v>10945</v>
      </c>
      <c r="J1195" s="1"/>
      <c r="K1195" s="1" t="s">
        <v>11352</v>
      </c>
      <c r="L1195" s="1" t="s">
        <v>1193</v>
      </c>
      <c r="M1195" s="1" t="s">
        <v>12543</v>
      </c>
      <c r="N1195" s="1" t="s">
        <v>13021</v>
      </c>
      <c r="O1195" s="1" t="s">
        <v>1193</v>
      </c>
      <c r="P1195" s="1" t="s">
        <v>13028</v>
      </c>
      <c r="Q1195" s="1" t="s">
        <v>13724</v>
      </c>
      <c r="R1195" s="1" t="s">
        <v>14040</v>
      </c>
      <c r="S1195" s="1" t="s">
        <v>1193</v>
      </c>
      <c r="T1195" s="1"/>
      <c r="U1195" s="1"/>
      <c r="V1195" s="1" t="s">
        <v>14050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6191</v>
      </c>
      <c r="G1196" s="1" t="s">
        <v>7790</v>
      </c>
      <c r="H1196" s="1" t="s">
        <v>9359</v>
      </c>
      <c r="I1196" s="1" t="s">
        <v>10946</v>
      </c>
      <c r="J1196" s="1"/>
      <c r="K1196" s="1" t="s">
        <v>11352</v>
      </c>
      <c r="L1196" s="1" t="s">
        <v>1194</v>
      </c>
      <c r="M1196" s="1" t="s">
        <v>12544</v>
      </c>
      <c r="N1196" s="1" t="s">
        <v>13021</v>
      </c>
      <c r="O1196" s="1" t="s">
        <v>1194</v>
      </c>
      <c r="P1196" s="1" t="s">
        <v>13028</v>
      </c>
      <c r="Q1196" s="1" t="s">
        <v>13725</v>
      </c>
      <c r="R1196" s="1" t="s">
        <v>14040</v>
      </c>
      <c r="S1196" s="1" t="s">
        <v>1194</v>
      </c>
      <c r="T1196" s="1"/>
      <c r="U1196" s="1"/>
      <c r="V1196" s="1" t="s">
        <v>14050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6192</v>
      </c>
      <c r="G1197" s="1" t="s">
        <v>7791</v>
      </c>
      <c r="H1197" s="1" t="s">
        <v>9360</v>
      </c>
      <c r="I1197" s="1" t="s">
        <v>10947</v>
      </c>
      <c r="J1197" s="1"/>
      <c r="K1197" s="1" t="s">
        <v>11352</v>
      </c>
      <c r="L1197" s="1" t="s">
        <v>1195</v>
      </c>
      <c r="M1197" s="1" t="s">
        <v>12545</v>
      </c>
      <c r="N1197" s="1" t="s">
        <v>13021</v>
      </c>
      <c r="O1197" s="1" t="s">
        <v>1195</v>
      </c>
      <c r="P1197" s="1" t="s">
        <v>13028</v>
      </c>
      <c r="Q1197" s="1" t="s">
        <v>13726</v>
      </c>
      <c r="R1197" s="1" t="s">
        <v>14040</v>
      </c>
      <c r="S1197" s="1" t="s">
        <v>1195</v>
      </c>
      <c r="T1197" s="1"/>
      <c r="U1197" s="1"/>
      <c r="V1197" s="1" t="s">
        <v>14050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6193</v>
      </c>
      <c r="G1198" s="1" t="s">
        <v>7792</v>
      </c>
      <c r="H1198" s="1" t="s">
        <v>9361</v>
      </c>
      <c r="I1198" s="1" t="s">
        <v>10948</v>
      </c>
      <c r="J1198" s="1"/>
      <c r="K1198" s="1" t="s">
        <v>11352</v>
      </c>
      <c r="L1198" s="1" t="s">
        <v>1196</v>
      </c>
      <c r="M1198" s="1" t="s">
        <v>12546</v>
      </c>
      <c r="N1198" s="1" t="s">
        <v>13021</v>
      </c>
      <c r="O1198" s="1" t="s">
        <v>1196</v>
      </c>
      <c r="P1198" s="1" t="s">
        <v>13028</v>
      </c>
      <c r="Q1198" s="1" t="s">
        <v>13727</v>
      </c>
      <c r="R1198" s="1" t="s">
        <v>14040</v>
      </c>
      <c r="S1198" s="1" t="s">
        <v>1196</v>
      </c>
      <c r="T1198" s="1"/>
      <c r="U1198" s="1"/>
      <c r="V1198" s="1" t="s">
        <v>14050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6194</v>
      </c>
      <c r="G1199" s="1" t="s">
        <v>7793</v>
      </c>
      <c r="H1199" s="1" t="s">
        <v>9360</v>
      </c>
      <c r="I1199" s="1" t="s">
        <v>10949</v>
      </c>
      <c r="J1199" s="1"/>
      <c r="K1199" s="1" t="s">
        <v>11352</v>
      </c>
      <c r="L1199" s="1" t="s">
        <v>1197</v>
      </c>
      <c r="M1199" s="1" t="s">
        <v>12547</v>
      </c>
      <c r="N1199" s="1" t="s">
        <v>13021</v>
      </c>
      <c r="O1199" s="1" t="s">
        <v>1197</v>
      </c>
      <c r="P1199" s="1" t="s">
        <v>13028</v>
      </c>
      <c r="Q1199" s="1" t="s">
        <v>13726</v>
      </c>
      <c r="R1199" s="1" t="s">
        <v>14040</v>
      </c>
      <c r="S1199" s="1" t="s">
        <v>1197</v>
      </c>
      <c r="T1199" s="1"/>
      <c r="U1199" s="1"/>
      <c r="V1199" s="1" t="s">
        <v>14050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6195</v>
      </c>
      <c r="G1200" s="1" t="s">
        <v>4585</v>
      </c>
      <c r="H1200" s="1" t="s">
        <v>9362</v>
      </c>
      <c r="I1200" s="1" t="s">
        <v>10950</v>
      </c>
      <c r="J1200" s="1"/>
      <c r="K1200" s="1" t="s">
        <v>11352</v>
      </c>
      <c r="L1200" s="1" t="s">
        <v>1198</v>
      </c>
      <c r="M1200" s="1" t="s">
        <v>12548</v>
      </c>
      <c r="N1200" s="1" t="s">
        <v>13021</v>
      </c>
      <c r="O1200" s="1" t="s">
        <v>1198</v>
      </c>
      <c r="P1200" s="1" t="s">
        <v>13028</v>
      </c>
      <c r="Q1200" s="1" t="s">
        <v>13728</v>
      </c>
      <c r="R1200" s="1" t="s">
        <v>14040</v>
      </c>
      <c r="S1200" s="1" t="s">
        <v>1198</v>
      </c>
      <c r="T1200" s="1"/>
      <c r="U1200" s="1"/>
      <c r="V1200" s="1" t="s">
        <v>14050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6196</v>
      </c>
      <c r="G1201" s="1" t="s">
        <v>7794</v>
      </c>
      <c r="H1201" s="1" t="s">
        <v>9363</v>
      </c>
      <c r="I1201" s="1" t="s">
        <v>10951</v>
      </c>
      <c r="J1201" s="1"/>
      <c r="K1201" s="1" t="s">
        <v>11352</v>
      </c>
      <c r="L1201" s="1" t="s">
        <v>1199</v>
      </c>
      <c r="M1201" s="1" t="s">
        <v>12549</v>
      </c>
      <c r="N1201" s="1" t="s">
        <v>13021</v>
      </c>
      <c r="O1201" s="1" t="s">
        <v>1199</v>
      </c>
      <c r="P1201" s="1" t="s">
        <v>13028</v>
      </c>
      <c r="Q1201" s="1" t="s">
        <v>13729</v>
      </c>
      <c r="R1201" s="1" t="s">
        <v>14040</v>
      </c>
      <c r="S1201" s="1" t="s">
        <v>1199</v>
      </c>
      <c r="T1201" s="1"/>
      <c r="U1201" s="1"/>
      <c r="V1201" s="1" t="s">
        <v>14050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6197</v>
      </c>
      <c r="G1202" s="1" t="s">
        <v>7795</v>
      </c>
      <c r="H1202" s="1" t="s">
        <v>9364</v>
      </c>
      <c r="I1202" s="1" t="s">
        <v>10952</v>
      </c>
      <c r="J1202" s="1"/>
      <c r="K1202" s="1" t="s">
        <v>11352</v>
      </c>
      <c r="L1202" s="1" t="s">
        <v>1200</v>
      </c>
      <c r="M1202" s="1" t="s">
        <v>12550</v>
      </c>
      <c r="N1202" s="1" t="s">
        <v>13021</v>
      </c>
      <c r="O1202" s="1" t="s">
        <v>1200</v>
      </c>
      <c r="P1202" s="1" t="s">
        <v>13028</v>
      </c>
      <c r="Q1202" s="1" t="s">
        <v>13730</v>
      </c>
      <c r="R1202" s="1" t="s">
        <v>14040</v>
      </c>
      <c r="S1202" s="1" t="s">
        <v>1200</v>
      </c>
      <c r="T1202" s="1"/>
      <c r="U1202" s="1"/>
      <c r="V1202" s="1" t="s">
        <v>14050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6198</v>
      </c>
      <c r="G1203" s="1" t="s">
        <v>7796</v>
      </c>
      <c r="H1203" s="1" t="s">
        <v>9365</v>
      </c>
      <c r="I1203" s="1" t="s">
        <v>10953</v>
      </c>
      <c r="J1203" s="1"/>
      <c r="K1203" s="1" t="s">
        <v>11352</v>
      </c>
      <c r="L1203" s="1" t="s">
        <v>1201</v>
      </c>
      <c r="M1203" s="1" t="s">
        <v>12551</v>
      </c>
      <c r="N1203" s="1" t="s">
        <v>13021</v>
      </c>
      <c r="O1203" s="1" t="s">
        <v>1201</v>
      </c>
      <c r="P1203" s="1" t="s">
        <v>13028</v>
      </c>
      <c r="Q1203" s="1" t="s">
        <v>13731</v>
      </c>
      <c r="R1203" s="1" t="s">
        <v>14040</v>
      </c>
      <c r="S1203" s="1" t="s">
        <v>1201</v>
      </c>
      <c r="T1203" s="1"/>
      <c r="U1203" s="1"/>
      <c r="V1203" s="1" t="s">
        <v>14050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6199</v>
      </c>
      <c r="G1204" s="1" t="s">
        <v>7797</v>
      </c>
      <c r="H1204" s="1" t="s">
        <v>9366</v>
      </c>
      <c r="I1204" s="1" t="s">
        <v>10954</v>
      </c>
      <c r="J1204" s="1"/>
      <c r="K1204" s="1" t="s">
        <v>11352</v>
      </c>
      <c r="L1204" s="1" t="s">
        <v>1202</v>
      </c>
      <c r="M1204" s="1" t="s">
        <v>12552</v>
      </c>
      <c r="N1204" s="1" t="s">
        <v>13021</v>
      </c>
      <c r="O1204" s="1" t="s">
        <v>1202</v>
      </c>
      <c r="P1204" s="1" t="s">
        <v>13028</v>
      </c>
      <c r="Q1204" s="1" t="s">
        <v>13732</v>
      </c>
      <c r="R1204" s="1" t="s">
        <v>14040</v>
      </c>
      <c r="S1204" s="1" t="s">
        <v>1202</v>
      </c>
      <c r="T1204" s="1"/>
      <c r="U1204" s="1"/>
      <c r="V1204" s="1" t="s">
        <v>14050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6200</v>
      </c>
      <c r="G1205" s="1" t="s">
        <v>7798</v>
      </c>
      <c r="H1205" s="1" t="s">
        <v>9367</v>
      </c>
      <c r="I1205" s="1" t="s">
        <v>10955</v>
      </c>
      <c r="J1205" s="1"/>
      <c r="K1205" s="1" t="s">
        <v>11352</v>
      </c>
      <c r="L1205" s="1" t="s">
        <v>1203</v>
      </c>
      <c r="M1205" s="1" t="s">
        <v>12553</v>
      </c>
      <c r="N1205" s="1" t="s">
        <v>13021</v>
      </c>
      <c r="O1205" s="1" t="s">
        <v>1203</v>
      </c>
      <c r="P1205" s="1" t="s">
        <v>13028</v>
      </c>
      <c r="Q1205" s="1" t="s">
        <v>13733</v>
      </c>
      <c r="R1205" s="1" t="s">
        <v>14040</v>
      </c>
      <c r="S1205" s="1" t="s">
        <v>1203</v>
      </c>
      <c r="T1205" s="1"/>
      <c r="U1205" s="1"/>
      <c r="V1205" s="1" t="s">
        <v>14050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6201</v>
      </c>
      <c r="G1206" s="1" t="s">
        <v>7799</v>
      </c>
      <c r="H1206" s="1" t="s">
        <v>9368</v>
      </c>
      <c r="I1206" s="1" t="s">
        <v>10956</v>
      </c>
      <c r="J1206" s="1"/>
      <c r="K1206" s="1" t="s">
        <v>11352</v>
      </c>
      <c r="L1206" s="1" t="s">
        <v>1204</v>
      </c>
      <c r="M1206" s="1" t="s">
        <v>12554</v>
      </c>
      <c r="N1206" s="1" t="s">
        <v>13021</v>
      </c>
      <c r="O1206" s="1" t="s">
        <v>1204</v>
      </c>
      <c r="P1206" s="1" t="s">
        <v>13028</v>
      </c>
      <c r="Q1206" s="1" t="s">
        <v>13734</v>
      </c>
      <c r="R1206" s="1" t="s">
        <v>14040</v>
      </c>
      <c r="S1206" s="1" t="s">
        <v>1204</v>
      </c>
      <c r="T1206" s="1"/>
      <c r="U1206" s="1"/>
      <c r="V1206" s="1" t="s">
        <v>14050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6202</v>
      </c>
      <c r="G1207" s="1" t="s">
        <v>7800</v>
      </c>
      <c r="H1207" s="1" t="s">
        <v>9369</v>
      </c>
      <c r="I1207" s="1" t="s">
        <v>10957</v>
      </c>
      <c r="J1207" s="1"/>
      <c r="K1207" s="1" t="s">
        <v>11352</v>
      </c>
      <c r="L1207" s="1" t="s">
        <v>1205</v>
      </c>
      <c r="M1207" s="1" t="s">
        <v>12555</v>
      </c>
      <c r="N1207" s="1" t="s">
        <v>13021</v>
      </c>
      <c r="O1207" s="1" t="s">
        <v>1205</v>
      </c>
      <c r="P1207" s="1" t="s">
        <v>13028</v>
      </c>
      <c r="Q1207" s="1" t="s">
        <v>13735</v>
      </c>
      <c r="R1207" s="1" t="s">
        <v>14040</v>
      </c>
      <c r="S1207" s="1" t="s">
        <v>1205</v>
      </c>
      <c r="T1207" s="1"/>
      <c r="U1207" s="1"/>
      <c r="V1207" s="1" t="s">
        <v>14050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6203</v>
      </c>
      <c r="G1208" s="1" t="s">
        <v>7801</v>
      </c>
      <c r="H1208" s="1" t="s">
        <v>9370</v>
      </c>
      <c r="I1208" s="1" t="s">
        <v>10958</v>
      </c>
      <c r="J1208" s="1"/>
      <c r="K1208" s="1" t="s">
        <v>11352</v>
      </c>
      <c r="L1208" s="1" t="s">
        <v>1206</v>
      </c>
      <c r="M1208" s="1" t="s">
        <v>12556</v>
      </c>
      <c r="N1208" s="1" t="s">
        <v>13021</v>
      </c>
      <c r="O1208" s="1" t="s">
        <v>1206</v>
      </c>
      <c r="P1208" s="1" t="s">
        <v>13028</v>
      </c>
      <c r="Q1208" s="1" t="s">
        <v>13736</v>
      </c>
      <c r="R1208" s="1" t="s">
        <v>14040</v>
      </c>
      <c r="S1208" s="1" t="s">
        <v>1206</v>
      </c>
      <c r="T1208" s="1"/>
      <c r="U1208" s="1"/>
      <c r="V1208" s="1" t="s">
        <v>14050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6204</v>
      </c>
      <c r="G1209" s="1" t="s">
        <v>7802</v>
      </c>
      <c r="H1209" s="1" t="s">
        <v>9371</v>
      </c>
      <c r="I1209" s="1" t="s">
        <v>10959</v>
      </c>
      <c r="J1209" s="1"/>
      <c r="K1209" s="1" t="s">
        <v>11352</v>
      </c>
      <c r="L1209" s="1" t="s">
        <v>1207</v>
      </c>
      <c r="M1209" s="1" t="s">
        <v>12557</v>
      </c>
      <c r="N1209" s="1" t="s">
        <v>13021</v>
      </c>
      <c r="O1209" s="1" t="s">
        <v>1207</v>
      </c>
      <c r="P1209" s="1" t="s">
        <v>13028</v>
      </c>
      <c r="Q1209" s="1" t="s">
        <v>13737</v>
      </c>
      <c r="R1209" s="1" t="s">
        <v>14040</v>
      </c>
      <c r="S1209" s="1" t="s">
        <v>1207</v>
      </c>
      <c r="T1209" s="1"/>
      <c r="U1209" s="1"/>
      <c r="V1209" s="1" t="s">
        <v>14050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6205</v>
      </c>
      <c r="G1210" s="1" t="s">
        <v>4595</v>
      </c>
      <c r="H1210" s="1" t="s">
        <v>9372</v>
      </c>
      <c r="I1210" s="1" t="s">
        <v>10960</v>
      </c>
      <c r="J1210" s="1"/>
      <c r="K1210" s="1" t="s">
        <v>11352</v>
      </c>
      <c r="L1210" s="1" t="s">
        <v>1208</v>
      </c>
      <c r="M1210" s="1" t="s">
        <v>12558</v>
      </c>
      <c r="N1210" s="1" t="s">
        <v>13021</v>
      </c>
      <c r="O1210" s="1" t="s">
        <v>1208</v>
      </c>
      <c r="P1210" s="1" t="s">
        <v>13028</v>
      </c>
      <c r="Q1210" s="1" t="s">
        <v>13738</v>
      </c>
      <c r="R1210" s="1" t="s">
        <v>14040</v>
      </c>
      <c r="S1210" s="1" t="s">
        <v>1208</v>
      </c>
      <c r="T1210" s="1"/>
      <c r="U1210" s="1"/>
      <c r="V1210" s="1" t="s">
        <v>14050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6206</v>
      </c>
      <c r="G1211" s="1" t="s">
        <v>7803</v>
      </c>
      <c r="H1211" s="1" t="s">
        <v>9373</v>
      </c>
      <c r="I1211" s="1" t="s">
        <v>10961</v>
      </c>
      <c r="J1211" s="1"/>
      <c r="K1211" s="1" t="s">
        <v>11352</v>
      </c>
      <c r="L1211" s="1" t="s">
        <v>1209</v>
      </c>
      <c r="M1211" s="1" t="s">
        <v>12559</v>
      </c>
      <c r="N1211" s="1" t="s">
        <v>13021</v>
      </c>
      <c r="O1211" s="1" t="s">
        <v>1209</v>
      </c>
      <c r="P1211" s="1" t="s">
        <v>13028</v>
      </c>
      <c r="Q1211" s="1" t="s">
        <v>13739</v>
      </c>
      <c r="R1211" s="1" t="s">
        <v>14040</v>
      </c>
      <c r="S1211" s="1" t="s">
        <v>1209</v>
      </c>
      <c r="T1211" s="1"/>
      <c r="U1211" s="1"/>
      <c r="V1211" s="1" t="s">
        <v>14050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6207</v>
      </c>
      <c r="G1212" s="1" t="s">
        <v>7804</v>
      </c>
      <c r="H1212" s="1" t="s">
        <v>9374</v>
      </c>
      <c r="I1212" s="1" t="s">
        <v>10962</v>
      </c>
      <c r="J1212" s="1"/>
      <c r="K1212" s="1" t="s">
        <v>11352</v>
      </c>
      <c r="L1212" s="1" t="s">
        <v>1210</v>
      </c>
      <c r="M1212" s="1" t="s">
        <v>12560</v>
      </c>
      <c r="N1212" s="1" t="s">
        <v>13021</v>
      </c>
      <c r="O1212" s="1" t="s">
        <v>1210</v>
      </c>
      <c r="P1212" s="1" t="s">
        <v>13028</v>
      </c>
      <c r="Q1212" s="1" t="s">
        <v>13740</v>
      </c>
      <c r="R1212" s="1" t="s">
        <v>14040</v>
      </c>
      <c r="S1212" s="1" t="s">
        <v>1210</v>
      </c>
      <c r="T1212" s="1"/>
      <c r="U1212" s="1"/>
      <c r="V1212" s="1" t="s">
        <v>14050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6208</v>
      </c>
      <c r="G1213" s="1" t="s">
        <v>7805</v>
      </c>
      <c r="H1213" s="1" t="s">
        <v>9375</v>
      </c>
      <c r="I1213" s="1" t="s">
        <v>10963</v>
      </c>
      <c r="J1213" s="1"/>
      <c r="K1213" s="1" t="s">
        <v>11352</v>
      </c>
      <c r="L1213" s="1" t="s">
        <v>1211</v>
      </c>
      <c r="M1213" s="1" t="s">
        <v>12561</v>
      </c>
      <c r="N1213" s="1" t="s">
        <v>13021</v>
      </c>
      <c r="O1213" s="1" t="s">
        <v>1211</v>
      </c>
      <c r="P1213" s="1" t="s">
        <v>13028</v>
      </c>
      <c r="Q1213" s="1" t="s">
        <v>13741</v>
      </c>
      <c r="R1213" s="1" t="s">
        <v>14040</v>
      </c>
      <c r="S1213" s="1" t="s">
        <v>1211</v>
      </c>
      <c r="T1213" s="1"/>
      <c r="U1213" s="1"/>
      <c r="V1213" s="1" t="s">
        <v>14050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6209</v>
      </c>
      <c r="G1214" s="1" t="s">
        <v>7806</v>
      </c>
      <c r="H1214" s="1" t="s">
        <v>9376</v>
      </c>
      <c r="I1214" s="1" t="s">
        <v>10964</v>
      </c>
      <c r="J1214" s="1"/>
      <c r="K1214" s="1" t="s">
        <v>11352</v>
      </c>
      <c r="L1214" s="1" t="s">
        <v>1212</v>
      </c>
      <c r="M1214" s="1" t="s">
        <v>12562</v>
      </c>
      <c r="N1214" s="1" t="s">
        <v>13021</v>
      </c>
      <c r="O1214" s="1" t="s">
        <v>1212</v>
      </c>
      <c r="P1214" s="1" t="s">
        <v>13028</v>
      </c>
      <c r="Q1214" s="1" t="s">
        <v>13742</v>
      </c>
      <c r="R1214" s="1" t="s">
        <v>14040</v>
      </c>
      <c r="S1214" s="1" t="s">
        <v>1212</v>
      </c>
      <c r="T1214" s="1"/>
      <c r="U1214" s="1"/>
      <c r="V1214" s="1" t="s">
        <v>14050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6210</v>
      </c>
      <c r="G1215" s="1" t="s">
        <v>7807</v>
      </c>
      <c r="H1215" s="1" t="s">
        <v>9377</v>
      </c>
      <c r="I1215" s="1" t="s">
        <v>10965</v>
      </c>
      <c r="J1215" s="1"/>
      <c r="K1215" s="1" t="s">
        <v>11352</v>
      </c>
      <c r="L1215" s="1" t="s">
        <v>1213</v>
      </c>
      <c r="M1215" s="1" t="s">
        <v>12563</v>
      </c>
      <c r="N1215" s="1" t="s">
        <v>13021</v>
      </c>
      <c r="O1215" s="1" t="s">
        <v>1213</v>
      </c>
      <c r="P1215" s="1" t="s">
        <v>13028</v>
      </c>
      <c r="Q1215" s="1" t="s">
        <v>13743</v>
      </c>
      <c r="R1215" s="1" t="s">
        <v>14040</v>
      </c>
      <c r="S1215" s="1" t="s">
        <v>1213</v>
      </c>
      <c r="T1215" s="1"/>
      <c r="U1215" s="1"/>
      <c r="V1215" s="1" t="s">
        <v>14050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6211</v>
      </c>
      <c r="G1216" s="1" t="s">
        <v>4601</v>
      </c>
      <c r="H1216" s="1" t="s">
        <v>9378</v>
      </c>
      <c r="I1216" s="1" t="s">
        <v>10966</v>
      </c>
      <c r="J1216" s="1"/>
      <c r="K1216" s="1" t="s">
        <v>11352</v>
      </c>
      <c r="L1216" s="1" t="s">
        <v>1214</v>
      </c>
      <c r="M1216" s="1" t="s">
        <v>12564</v>
      </c>
      <c r="N1216" s="1" t="s">
        <v>13021</v>
      </c>
      <c r="O1216" s="1" t="s">
        <v>1214</v>
      </c>
      <c r="P1216" s="1" t="s">
        <v>13028</v>
      </c>
      <c r="Q1216" s="1" t="s">
        <v>13744</v>
      </c>
      <c r="R1216" s="1" t="s">
        <v>14040</v>
      </c>
      <c r="S1216" s="1" t="s">
        <v>1214</v>
      </c>
      <c r="T1216" s="1"/>
      <c r="U1216" s="1"/>
      <c r="V1216" s="1" t="s">
        <v>14050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6212</v>
      </c>
      <c r="G1217" s="1" t="s">
        <v>7808</v>
      </c>
      <c r="H1217" s="1" t="s">
        <v>9379</v>
      </c>
      <c r="I1217" s="1" t="s">
        <v>10318</v>
      </c>
      <c r="J1217" s="1"/>
      <c r="K1217" s="1" t="s">
        <v>11352</v>
      </c>
      <c r="L1217" s="1" t="s">
        <v>1215</v>
      </c>
      <c r="M1217" s="1" t="s">
        <v>12565</v>
      </c>
      <c r="N1217" s="1" t="s">
        <v>13021</v>
      </c>
      <c r="O1217" s="1" t="s">
        <v>1215</v>
      </c>
      <c r="P1217" s="1" t="s">
        <v>13028</v>
      </c>
      <c r="Q1217" s="1" t="s">
        <v>13745</v>
      </c>
      <c r="R1217" s="1" t="s">
        <v>14040</v>
      </c>
      <c r="S1217" s="1" t="s">
        <v>1215</v>
      </c>
      <c r="T1217" s="1"/>
      <c r="U1217" s="1"/>
      <c r="V1217" s="1" t="s">
        <v>14050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6213</v>
      </c>
      <c r="G1218" s="1" t="s">
        <v>7809</v>
      </c>
      <c r="H1218" s="1" t="s">
        <v>9380</v>
      </c>
      <c r="I1218" s="1" t="s">
        <v>10967</v>
      </c>
      <c r="J1218" s="1"/>
      <c r="K1218" s="1" t="s">
        <v>11352</v>
      </c>
      <c r="L1218" s="1" t="s">
        <v>1216</v>
      </c>
      <c r="M1218" s="1" t="s">
        <v>12566</v>
      </c>
      <c r="N1218" s="1" t="s">
        <v>13021</v>
      </c>
      <c r="O1218" s="1" t="s">
        <v>1216</v>
      </c>
      <c r="P1218" s="1" t="s">
        <v>13028</v>
      </c>
      <c r="Q1218" s="1" t="s">
        <v>13746</v>
      </c>
      <c r="R1218" s="1" t="s">
        <v>14040</v>
      </c>
      <c r="S1218" s="1" t="s">
        <v>1216</v>
      </c>
      <c r="T1218" s="1"/>
      <c r="U1218" s="1"/>
      <c r="V1218" s="1" t="s">
        <v>14050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6214</v>
      </c>
      <c r="G1219" s="1" t="s">
        <v>7810</v>
      </c>
      <c r="H1219" s="1" t="s">
        <v>9381</v>
      </c>
      <c r="I1219" s="1" t="s">
        <v>10755</v>
      </c>
      <c r="J1219" s="1"/>
      <c r="K1219" s="1" t="s">
        <v>11352</v>
      </c>
      <c r="L1219" s="1" t="s">
        <v>1217</v>
      </c>
      <c r="M1219" s="1" t="s">
        <v>12567</v>
      </c>
      <c r="N1219" s="1" t="s">
        <v>13021</v>
      </c>
      <c r="O1219" s="1" t="s">
        <v>1217</v>
      </c>
      <c r="P1219" s="1" t="s">
        <v>13028</v>
      </c>
      <c r="Q1219" s="1" t="s">
        <v>13747</v>
      </c>
      <c r="R1219" s="1" t="s">
        <v>14040</v>
      </c>
      <c r="S1219" s="1" t="s">
        <v>1217</v>
      </c>
      <c r="T1219" s="1"/>
      <c r="U1219" s="1"/>
      <c r="V1219" s="1" t="s">
        <v>14050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6215</v>
      </c>
      <c r="G1220" s="1" t="s">
        <v>7811</v>
      </c>
      <c r="H1220" s="1" t="s">
        <v>9382</v>
      </c>
      <c r="I1220" s="1" t="s">
        <v>10968</v>
      </c>
      <c r="J1220" s="1"/>
      <c r="K1220" s="1" t="s">
        <v>11352</v>
      </c>
      <c r="L1220" s="1" t="s">
        <v>1218</v>
      </c>
      <c r="M1220" s="1" t="s">
        <v>12568</v>
      </c>
      <c r="N1220" s="1" t="s">
        <v>13021</v>
      </c>
      <c r="O1220" s="1" t="s">
        <v>1218</v>
      </c>
      <c r="P1220" s="1" t="s">
        <v>13028</v>
      </c>
      <c r="Q1220" s="1" t="s">
        <v>13748</v>
      </c>
      <c r="R1220" s="1" t="s">
        <v>14040</v>
      </c>
      <c r="S1220" s="1" t="s">
        <v>1218</v>
      </c>
      <c r="T1220" s="1"/>
      <c r="U1220" s="1"/>
      <c r="V1220" s="1" t="s">
        <v>14050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6216</v>
      </c>
      <c r="G1221" s="1" t="s">
        <v>7812</v>
      </c>
      <c r="H1221" s="1" t="s">
        <v>9383</v>
      </c>
      <c r="I1221" s="1" t="s">
        <v>10218</v>
      </c>
      <c r="J1221" s="1"/>
      <c r="K1221" s="1" t="s">
        <v>11352</v>
      </c>
      <c r="L1221" s="1" t="s">
        <v>1219</v>
      </c>
      <c r="M1221" s="1" t="s">
        <v>12569</v>
      </c>
      <c r="N1221" s="1" t="s">
        <v>13021</v>
      </c>
      <c r="O1221" s="1" t="s">
        <v>1219</v>
      </c>
      <c r="P1221" s="1" t="s">
        <v>13028</v>
      </c>
      <c r="Q1221" s="1" t="s">
        <v>13749</v>
      </c>
      <c r="R1221" s="1" t="s">
        <v>14040</v>
      </c>
      <c r="S1221" s="1" t="s">
        <v>1219</v>
      </c>
      <c r="T1221" s="1"/>
      <c r="U1221" s="1"/>
      <c r="V1221" s="1" t="s">
        <v>14050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6217</v>
      </c>
      <c r="G1222" s="1" t="s">
        <v>7813</v>
      </c>
      <c r="H1222" s="1" t="s">
        <v>9384</v>
      </c>
      <c r="I1222" s="1" t="s">
        <v>10969</v>
      </c>
      <c r="J1222" s="1"/>
      <c r="K1222" s="1" t="s">
        <v>11352</v>
      </c>
      <c r="L1222" s="1" t="s">
        <v>1220</v>
      </c>
      <c r="M1222" s="1" t="s">
        <v>12570</v>
      </c>
      <c r="N1222" s="1" t="s">
        <v>13021</v>
      </c>
      <c r="O1222" s="1" t="s">
        <v>1220</v>
      </c>
      <c r="P1222" s="1" t="s">
        <v>13028</v>
      </c>
      <c r="Q1222" s="1" t="s">
        <v>13750</v>
      </c>
      <c r="R1222" s="1" t="s">
        <v>14040</v>
      </c>
      <c r="S1222" s="1" t="s">
        <v>1220</v>
      </c>
      <c r="T1222" s="1"/>
      <c r="U1222" s="1"/>
      <c r="V1222" s="1" t="s">
        <v>14050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6218</v>
      </c>
      <c r="G1223" s="1" t="s">
        <v>7814</v>
      </c>
      <c r="H1223" s="1" t="s">
        <v>9385</v>
      </c>
      <c r="I1223" s="1" t="s">
        <v>10970</v>
      </c>
      <c r="J1223" s="1"/>
      <c r="K1223" s="1" t="s">
        <v>11352</v>
      </c>
      <c r="L1223" s="1" t="s">
        <v>1221</v>
      </c>
      <c r="M1223" s="1" t="s">
        <v>12571</v>
      </c>
      <c r="N1223" s="1" t="s">
        <v>13021</v>
      </c>
      <c r="O1223" s="1" t="s">
        <v>1221</v>
      </c>
      <c r="P1223" s="1" t="s">
        <v>13028</v>
      </c>
      <c r="Q1223" s="1" t="s">
        <v>13751</v>
      </c>
      <c r="R1223" s="1" t="s">
        <v>14040</v>
      </c>
      <c r="S1223" s="1" t="s">
        <v>1221</v>
      </c>
      <c r="T1223" s="1"/>
      <c r="U1223" s="1"/>
      <c r="V1223" s="1" t="s">
        <v>14050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6219</v>
      </c>
      <c r="G1224" s="1" t="s">
        <v>7815</v>
      </c>
      <c r="H1224" s="1" t="s">
        <v>9386</v>
      </c>
      <c r="I1224" s="1" t="s">
        <v>10971</v>
      </c>
      <c r="J1224" s="1"/>
      <c r="K1224" s="1" t="s">
        <v>11352</v>
      </c>
      <c r="L1224" s="1" t="s">
        <v>1222</v>
      </c>
      <c r="M1224" s="1" t="s">
        <v>12572</v>
      </c>
      <c r="N1224" s="1" t="s">
        <v>13021</v>
      </c>
      <c r="O1224" s="1" t="s">
        <v>1222</v>
      </c>
      <c r="P1224" s="1" t="s">
        <v>13028</v>
      </c>
      <c r="Q1224" s="1" t="s">
        <v>13752</v>
      </c>
      <c r="R1224" s="1" t="s">
        <v>14040</v>
      </c>
      <c r="S1224" s="1" t="s">
        <v>1222</v>
      </c>
      <c r="T1224" s="1"/>
      <c r="U1224" s="1"/>
      <c r="V1224" s="1" t="s">
        <v>14050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6220</v>
      </c>
      <c r="G1225" s="1" t="s">
        <v>7816</v>
      </c>
      <c r="H1225" s="1" t="s">
        <v>9387</v>
      </c>
      <c r="I1225" s="1" t="s">
        <v>10972</v>
      </c>
      <c r="J1225" s="1"/>
      <c r="K1225" s="1" t="s">
        <v>11352</v>
      </c>
      <c r="L1225" s="1" t="s">
        <v>1223</v>
      </c>
      <c r="M1225" s="1" t="s">
        <v>12573</v>
      </c>
      <c r="N1225" s="1" t="s">
        <v>13021</v>
      </c>
      <c r="O1225" s="1" t="s">
        <v>1223</v>
      </c>
      <c r="P1225" s="1" t="s">
        <v>13028</v>
      </c>
      <c r="Q1225" s="1" t="s">
        <v>13753</v>
      </c>
      <c r="R1225" s="1" t="s">
        <v>14040</v>
      </c>
      <c r="S1225" s="1" t="s">
        <v>1223</v>
      </c>
      <c r="T1225" s="1"/>
      <c r="U1225" s="1"/>
      <c r="V1225" s="1" t="s">
        <v>14050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6221</v>
      </c>
      <c r="G1226" s="1" t="s">
        <v>4611</v>
      </c>
      <c r="H1226" s="1" t="s">
        <v>9388</v>
      </c>
      <c r="I1226" s="1" t="s">
        <v>10973</v>
      </c>
      <c r="J1226" s="1"/>
      <c r="K1226" s="1" t="s">
        <v>11352</v>
      </c>
      <c r="L1226" s="1" t="s">
        <v>1224</v>
      </c>
      <c r="M1226" s="1" t="s">
        <v>12574</v>
      </c>
      <c r="N1226" s="1" t="s">
        <v>13021</v>
      </c>
      <c r="O1226" s="1" t="s">
        <v>1224</v>
      </c>
      <c r="P1226" s="1" t="s">
        <v>13028</v>
      </c>
      <c r="Q1226" s="1" t="s">
        <v>13754</v>
      </c>
      <c r="R1226" s="1" t="s">
        <v>14040</v>
      </c>
      <c r="S1226" s="1" t="s">
        <v>1224</v>
      </c>
      <c r="T1226" s="1"/>
      <c r="U1226" s="1"/>
      <c r="V1226" s="1" t="s">
        <v>14050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6222</v>
      </c>
      <c r="G1227" s="1" t="s">
        <v>7817</v>
      </c>
      <c r="H1227" s="1" t="s">
        <v>9389</v>
      </c>
      <c r="I1227" s="1" t="s">
        <v>10974</v>
      </c>
      <c r="J1227" s="1"/>
      <c r="K1227" s="1" t="s">
        <v>11352</v>
      </c>
      <c r="L1227" s="1" t="s">
        <v>1225</v>
      </c>
      <c r="M1227" s="1" t="s">
        <v>12575</v>
      </c>
      <c r="N1227" s="1" t="s">
        <v>13021</v>
      </c>
      <c r="O1227" s="1" t="s">
        <v>1225</v>
      </c>
      <c r="P1227" s="1" t="s">
        <v>13028</v>
      </c>
      <c r="Q1227" s="1" t="s">
        <v>13755</v>
      </c>
      <c r="R1227" s="1" t="s">
        <v>14040</v>
      </c>
      <c r="S1227" s="1" t="s">
        <v>1225</v>
      </c>
      <c r="T1227" s="1"/>
      <c r="U1227" s="1"/>
      <c r="V1227" s="1" t="s">
        <v>14050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6223</v>
      </c>
      <c r="G1228" s="1" t="s">
        <v>7818</v>
      </c>
      <c r="H1228" s="1" t="s">
        <v>9390</v>
      </c>
      <c r="I1228" s="1" t="s">
        <v>10975</v>
      </c>
      <c r="J1228" s="1"/>
      <c r="K1228" s="1" t="s">
        <v>11352</v>
      </c>
      <c r="L1228" s="1" t="s">
        <v>1226</v>
      </c>
      <c r="M1228" s="1" t="s">
        <v>12576</v>
      </c>
      <c r="N1228" s="1" t="s">
        <v>13021</v>
      </c>
      <c r="O1228" s="1" t="s">
        <v>1226</v>
      </c>
      <c r="P1228" s="1" t="s">
        <v>13028</v>
      </c>
      <c r="Q1228" s="1" t="s">
        <v>13756</v>
      </c>
      <c r="R1228" s="1" t="s">
        <v>14040</v>
      </c>
      <c r="S1228" s="1" t="s">
        <v>1226</v>
      </c>
      <c r="T1228" s="1"/>
      <c r="U1228" s="1"/>
      <c r="V1228" s="1" t="s">
        <v>14050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6224</v>
      </c>
      <c r="G1229" s="1" t="s">
        <v>7819</v>
      </c>
      <c r="H1229" s="1" t="s">
        <v>9391</v>
      </c>
      <c r="I1229" s="1" t="s">
        <v>10976</v>
      </c>
      <c r="J1229" s="1"/>
      <c r="K1229" s="1" t="s">
        <v>11352</v>
      </c>
      <c r="L1229" s="1" t="s">
        <v>1227</v>
      </c>
      <c r="M1229" s="1" t="s">
        <v>12577</v>
      </c>
      <c r="N1229" s="1" t="s">
        <v>13021</v>
      </c>
      <c r="O1229" s="1" t="s">
        <v>1227</v>
      </c>
      <c r="P1229" s="1" t="s">
        <v>13028</v>
      </c>
      <c r="Q1229" s="1" t="s">
        <v>13757</v>
      </c>
      <c r="R1229" s="1" t="s">
        <v>14040</v>
      </c>
      <c r="S1229" s="1" t="s">
        <v>1227</v>
      </c>
      <c r="T1229" s="1"/>
      <c r="U1229" s="1"/>
      <c r="V1229" s="1" t="s">
        <v>14050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6225</v>
      </c>
      <c r="G1230" s="1" t="s">
        <v>7820</v>
      </c>
      <c r="H1230" s="1" t="s">
        <v>9392</v>
      </c>
      <c r="I1230" s="1" t="s">
        <v>10977</v>
      </c>
      <c r="J1230" s="1"/>
      <c r="K1230" s="1" t="s">
        <v>11352</v>
      </c>
      <c r="L1230" s="1" t="s">
        <v>1228</v>
      </c>
      <c r="M1230" s="1" t="s">
        <v>12578</v>
      </c>
      <c r="N1230" s="1" t="s">
        <v>13021</v>
      </c>
      <c r="O1230" s="1" t="s">
        <v>1228</v>
      </c>
      <c r="P1230" s="1" t="s">
        <v>13028</v>
      </c>
      <c r="Q1230" s="1" t="s">
        <v>13758</v>
      </c>
      <c r="R1230" s="1" t="s">
        <v>14040</v>
      </c>
      <c r="S1230" s="1" t="s">
        <v>1228</v>
      </c>
      <c r="T1230" s="1"/>
      <c r="U1230" s="1"/>
      <c r="V1230" s="1" t="s">
        <v>14050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6226</v>
      </c>
      <c r="G1231" s="1" t="s">
        <v>7821</v>
      </c>
      <c r="H1231" s="1" t="s">
        <v>9393</v>
      </c>
      <c r="I1231" s="1" t="s">
        <v>10978</v>
      </c>
      <c r="J1231" s="1"/>
      <c r="K1231" s="1" t="s">
        <v>11352</v>
      </c>
      <c r="L1231" s="1" t="s">
        <v>1229</v>
      </c>
      <c r="M1231" s="1" t="s">
        <v>12579</v>
      </c>
      <c r="N1231" s="1" t="s">
        <v>13021</v>
      </c>
      <c r="O1231" s="1" t="s">
        <v>1229</v>
      </c>
      <c r="P1231" s="1" t="s">
        <v>13028</v>
      </c>
      <c r="Q1231" s="1" t="s">
        <v>13759</v>
      </c>
      <c r="R1231" s="1" t="s">
        <v>14040</v>
      </c>
      <c r="S1231" s="1" t="s">
        <v>1229</v>
      </c>
      <c r="T1231" s="1"/>
      <c r="U1231" s="1"/>
      <c r="V1231" s="1" t="s">
        <v>14050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6227</v>
      </c>
      <c r="G1232" s="1" t="s">
        <v>7822</v>
      </c>
      <c r="H1232" s="1" t="s">
        <v>9394</v>
      </c>
      <c r="I1232" s="1" t="s">
        <v>10979</v>
      </c>
      <c r="J1232" s="1"/>
      <c r="K1232" s="1" t="s">
        <v>11352</v>
      </c>
      <c r="L1232" s="1" t="s">
        <v>1230</v>
      </c>
      <c r="M1232" s="1" t="s">
        <v>12580</v>
      </c>
      <c r="N1232" s="1" t="s">
        <v>13021</v>
      </c>
      <c r="O1232" s="1" t="s">
        <v>1230</v>
      </c>
      <c r="P1232" s="1" t="s">
        <v>13028</v>
      </c>
      <c r="Q1232" s="1" t="s">
        <v>13760</v>
      </c>
      <c r="R1232" s="1" t="s">
        <v>14040</v>
      </c>
      <c r="S1232" s="1" t="s">
        <v>1230</v>
      </c>
      <c r="T1232" s="1"/>
      <c r="U1232" s="1"/>
      <c r="V1232" s="1" t="s">
        <v>14050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6228</v>
      </c>
      <c r="G1233" s="1" t="s">
        <v>7823</v>
      </c>
      <c r="H1233" s="1" t="s">
        <v>9395</v>
      </c>
      <c r="I1233" s="1" t="s">
        <v>10980</v>
      </c>
      <c r="J1233" s="1"/>
      <c r="K1233" s="1" t="s">
        <v>11352</v>
      </c>
      <c r="L1233" s="1" t="s">
        <v>1231</v>
      </c>
      <c r="M1233" s="1" t="s">
        <v>12581</v>
      </c>
      <c r="N1233" s="1" t="s">
        <v>13021</v>
      </c>
      <c r="O1233" s="1" t="s">
        <v>1231</v>
      </c>
      <c r="P1233" s="1" t="s">
        <v>13028</v>
      </c>
      <c r="Q1233" s="1" t="s">
        <v>13761</v>
      </c>
      <c r="R1233" s="1" t="s">
        <v>14040</v>
      </c>
      <c r="S1233" s="1" t="s">
        <v>1231</v>
      </c>
      <c r="T1233" s="1"/>
      <c r="U1233" s="1"/>
      <c r="V1233" s="1" t="s">
        <v>14050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6229</v>
      </c>
      <c r="G1234" s="1" t="s">
        <v>7824</v>
      </c>
      <c r="H1234" s="1" t="s">
        <v>9396</v>
      </c>
      <c r="I1234" s="1" t="s">
        <v>10981</v>
      </c>
      <c r="J1234" s="1"/>
      <c r="K1234" s="1" t="s">
        <v>11352</v>
      </c>
      <c r="L1234" s="1" t="s">
        <v>1232</v>
      </c>
      <c r="M1234" s="1" t="s">
        <v>12582</v>
      </c>
      <c r="N1234" s="1" t="s">
        <v>13021</v>
      </c>
      <c r="O1234" s="1" t="s">
        <v>1232</v>
      </c>
      <c r="P1234" s="1" t="s">
        <v>13028</v>
      </c>
      <c r="Q1234" s="1" t="s">
        <v>13762</v>
      </c>
      <c r="R1234" s="1" t="s">
        <v>14040</v>
      </c>
      <c r="S1234" s="1" t="s">
        <v>1232</v>
      </c>
      <c r="T1234" s="1"/>
      <c r="U1234" s="1"/>
      <c r="V1234" s="1" t="s">
        <v>14050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6230</v>
      </c>
      <c r="G1235" s="1" t="s">
        <v>7825</v>
      </c>
      <c r="H1235" s="1" t="s">
        <v>9397</v>
      </c>
      <c r="I1235" s="1" t="s">
        <v>10982</v>
      </c>
      <c r="J1235" s="1"/>
      <c r="K1235" s="1" t="s">
        <v>11352</v>
      </c>
      <c r="L1235" s="1" t="s">
        <v>1233</v>
      </c>
      <c r="M1235" s="1" t="s">
        <v>12583</v>
      </c>
      <c r="N1235" s="1" t="s">
        <v>13021</v>
      </c>
      <c r="O1235" s="1" t="s">
        <v>1233</v>
      </c>
      <c r="P1235" s="1" t="s">
        <v>13028</v>
      </c>
      <c r="Q1235" s="1" t="s">
        <v>13763</v>
      </c>
      <c r="R1235" s="1" t="s">
        <v>14040</v>
      </c>
      <c r="S1235" s="1" t="s">
        <v>1233</v>
      </c>
      <c r="T1235" s="1"/>
      <c r="U1235" s="1"/>
      <c r="V1235" s="1" t="s">
        <v>14050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6231</v>
      </c>
      <c r="G1236" s="1" t="s">
        <v>7826</v>
      </c>
      <c r="H1236" s="1" t="s">
        <v>9398</v>
      </c>
      <c r="I1236" s="1" t="s">
        <v>9871</v>
      </c>
      <c r="J1236" s="1"/>
      <c r="K1236" s="1" t="s">
        <v>11352</v>
      </c>
      <c r="L1236" s="1" t="s">
        <v>1234</v>
      </c>
      <c r="M1236" s="1" t="s">
        <v>12584</v>
      </c>
      <c r="N1236" s="1" t="s">
        <v>13021</v>
      </c>
      <c r="O1236" s="1" t="s">
        <v>1234</v>
      </c>
      <c r="P1236" s="1" t="s">
        <v>13028</v>
      </c>
      <c r="Q1236" s="1" t="s">
        <v>13764</v>
      </c>
      <c r="R1236" s="1" t="s">
        <v>14040</v>
      </c>
      <c r="S1236" s="1" t="s">
        <v>1234</v>
      </c>
      <c r="T1236" s="1"/>
      <c r="U1236" s="1"/>
      <c r="V1236" s="1" t="s">
        <v>14050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6232</v>
      </c>
      <c r="G1237" s="1" t="s">
        <v>7827</v>
      </c>
      <c r="H1237" s="1" t="s">
        <v>9399</v>
      </c>
      <c r="I1237" s="1" t="s">
        <v>10983</v>
      </c>
      <c r="J1237" s="1"/>
      <c r="K1237" s="1" t="s">
        <v>11352</v>
      </c>
      <c r="L1237" s="1" t="s">
        <v>1235</v>
      </c>
      <c r="M1237" s="1" t="s">
        <v>12585</v>
      </c>
      <c r="N1237" s="1" t="s">
        <v>13021</v>
      </c>
      <c r="O1237" s="1" t="s">
        <v>1235</v>
      </c>
      <c r="P1237" s="1" t="s">
        <v>13028</v>
      </c>
      <c r="Q1237" s="1" t="s">
        <v>13765</v>
      </c>
      <c r="R1237" s="1" t="s">
        <v>14040</v>
      </c>
      <c r="S1237" s="1" t="s">
        <v>1235</v>
      </c>
      <c r="T1237" s="1"/>
      <c r="U1237" s="1"/>
      <c r="V1237" s="1" t="s">
        <v>14050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6233</v>
      </c>
      <c r="G1238" s="1" t="s">
        <v>7828</v>
      </c>
      <c r="H1238" s="1" t="s">
        <v>9400</v>
      </c>
      <c r="I1238" s="1" t="s">
        <v>10984</v>
      </c>
      <c r="J1238" s="1"/>
      <c r="K1238" s="1" t="s">
        <v>11352</v>
      </c>
      <c r="L1238" s="1" t="s">
        <v>1236</v>
      </c>
      <c r="M1238" s="1" t="s">
        <v>12586</v>
      </c>
      <c r="N1238" s="1" t="s">
        <v>13021</v>
      </c>
      <c r="O1238" s="1" t="s">
        <v>1236</v>
      </c>
      <c r="P1238" s="1" t="s">
        <v>13028</v>
      </c>
      <c r="Q1238" s="1" t="s">
        <v>13766</v>
      </c>
      <c r="R1238" s="1" t="s">
        <v>14040</v>
      </c>
      <c r="S1238" s="1" t="s">
        <v>1236</v>
      </c>
      <c r="T1238" s="1"/>
      <c r="U1238" s="1"/>
      <c r="V1238" s="1" t="s">
        <v>14050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6234</v>
      </c>
      <c r="G1239" s="1" t="s">
        <v>7829</v>
      </c>
      <c r="H1239" s="1" t="s">
        <v>9401</v>
      </c>
      <c r="I1239" s="1" t="s">
        <v>10985</v>
      </c>
      <c r="J1239" s="1"/>
      <c r="K1239" s="1" t="s">
        <v>11352</v>
      </c>
      <c r="L1239" s="1" t="s">
        <v>1237</v>
      </c>
      <c r="M1239" s="1" t="s">
        <v>12587</v>
      </c>
      <c r="N1239" s="1" t="s">
        <v>13021</v>
      </c>
      <c r="O1239" s="1" t="s">
        <v>1237</v>
      </c>
      <c r="P1239" s="1" t="s">
        <v>13028</v>
      </c>
      <c r="Q1239" s="1" t="s">
        <v>13767</v>
      </c>
      <c r="R1239" s="1" t="s">
        <v>14040</v>
      </c>
      <c r="S1239" s="1" t="s">
        <v>1237</v>
      </c>
      <c r="T1239" s="1"/>
      <c r="U1239" s="1"/>
      <c r="V1239" s="1" t="s">
        <v>14050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6235</v>
      </c>
      <c r="G1240" s="1" t="s">
        <v>7830</v>
      </c>
      <c r="H1240" s="1" t="s">
        <v>9402</v>
      </c>
      <c r="I1240" s="1" t="s">
        <v>10986</v>
      </c>
      <c r="J1240" s="1"/>
      <c r="K1240" s="1" t="s">
        <v>11352</v>
      </c>
      <c r="L1240" s="1" t="s">
        <v>1238</v>
      </c>
      <c r="M1240" s="1" t="s">
        <v>12588</v>
      </c>
      <c r="N1240" s="1" t="s">
        <v>13021</v>
      </c>
      <c r="O1240" s="1" t="s">
        <v>1238</v>
      </c>
      <c r="P1240" s="1" t="s">
        <v>13028</v>
      </c>
      <c r="Q1240" s="1" t="s">
        <v>13768</v>
      </c>
      <c r="R1240" s="1" t="s">
        <v>14040</v>
      </c>
      <c r="S1240" s="1" t="s">
        <v>1238</v>
      </c>
      <c r="T1240" s="1"/>
      <c r="U1240" s="1"/>
      <c r="V1240" s="1" t="s">
        <v>14050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6236</v>
      </c>
      <c r="G1241" s="1" t="s">
        <v>7831</v>
      </c>
      <c r="H1241" s="1" t="s">
        <v>9403</v>
      </c>
      <c r="I1241" s="1" t="s">
        <v>10987</v>
      </c>
      <c r="J1241" s="1"/>
      <c r="K1241" s="1" t="s">
        <v>11352</v>
      </c>
      <c r="L1241" s="1" t="s">
        <v>1239</v>
      </c>
      <c r="M1241" s="1" t="s">
        <v>12589</v>
      </c>
      <c r="N1241" s="1" t="s">
        <v>13021</v>
      </c>
      <c r="O1241" s="1" t="s">
        <v>1239</v>
      </c>
      <c r="P1241" s="1" t="s">
        <v>13028</v>
      </c>
      <c r="Q1241" s="1" t="s">
        <v>13769</v>
      </c>
      <c r="R1241" s="1" t="s">
        <v>14040</v>
      </c>
      <c r="S1241" s="1" t="s">
        <v>1239</v>
      </c>
      <c r="T1241" s="1"/>
      <c r="U1241" s="1"/>
      <c r="V1241" s="1" t="s">
        <v>14050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6237</v>
      </c>
      <c r="G1242" s="1" t="s">
        <v>4627</v>
      </c>
      <c r="H1242" s="1" t="s">
        <v>9404</v>
      </c>
      <c r="I1242" s="1" t="s">
        <v>10988</v>
      </c>
      <c r="J1242" s="1"/>
      <c r="K1242" s="1" t="s">
        <v>11352</v>
      </c>
      <c r="L1242" s="1" t="s">
        <v>1240</v>
      </c>
      <c r="M1242" s="1" t="s">
        <v>12590</v>
      </c>
      <c r="N1242" s="1" t="s">
        <v>13021</v>
      </c>
      <c r="O1242" s="1" t="s">
        <v>1240</v>
      </c>
      <c r="P1242" s="1" t="s">
        <v>13028</v>
      </c>
      <c r="Q1242" s="1" t="s">
        <v>13770</v>
      </c>
      <c r="R1242" s="1" t="s">
        <v>14040</v>
      </c>
      <c r="S1242" s="1" t="s">
        <v>1240</v>
      </c>
      <c r="T1242" s="1"/>
      <c r="U1242" s="1"/>
      <c r="V1242" s="1" t="s">
        <v>14050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6238</v>
      </c>
      <c r="G1243" s="1" t="s">
        <v>7832</v>
      </c>
      <c r="H1243" s="1" t="s">
        <v>9405</v>
      </c>
      <c r="I1243" s="1" t="s">
        <v>10989</v>
      </c>
      <c r="J1243" s="1"/>
      <c r="K1243" s="1" t="s">
        <v>11352</v>
      </c>
      <c r="L1243" s="1" t="s">
        <v>1241</v>
      </c>
      <c r="M1243" s="1" t="s">
        <v>12591</v>
      </c>
      <c r="N1243" s="1" t="s">
        <v>13021</v>
      </c>
      <c r="O1243" s="1" t="s">
        <v>1241</v>
      </c>
      <c r="P1243" s="1" t="s">
        <v>13028</v>
      </c>
      <c r="Q1243" s="1" t="s">
        <v>13771</v>
      </c>
      <c r="R1243" s="1" t="s">
        <v>14040</v>
      </c>
      <c r="S1243" s="1" t="s">
        <v>1241</v>
      </c>
      <c r="T1243" s="1"/>
      <c r="U1243" s="1"/>
      <c r="V1243" s="1" t="s">
        <v>14050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6239</v>
      </c>
      <c r="G1244" s="1" t="s">
        <v>7833</v>
      </c>
      <c r="H1244" s="1" t="s">
        <v>9406</v>
      </c>
      <c r="I1244" s="1" t="s">
        <v>10990</v>
      </c>
      <c r="J1244" s="1"/>
      <c r="K1244" s="1" t="s">
        <v>11352</v>
      </c>
      <c r="L1244" s="1" t="s">
        <v>1242</v>
      </c>
      <c r="M1244" s="1" t="s">
        <v>12592</v>
      </c>
      <c r="N1244" s="1" t="s">
        <v>13021</v>
      </c>
      <c r="O1244" s="1" t="s">
        <v>1242</v>
      </c>
      <c r="P1244" s="1" t="s">
        <v>13028</v>
      </c>
      <c r="Q1244" s="1" t="s">
        <v>13772</v>
      </c>
      <c r="R1244" s="1" t="s">
        <v>14040</v>
      </c>
      <c r="S1244" s="1" t="s">
        <v>1242</v>
      </c>
      <c r="T1244" s="1"/>
      <c r="U1244" s="1"/>
      <c r="V1244" s="1" t="s">
        <v>14050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4631</v>
      </c>
      <c r="G1245" s="1" t="s">
        <v>7834</v>
      </c>
      <c r="H1245" s="1" t="s">
        <v>9407</v>
      </c>
      <c r="I1245" s="1" t="s">
        <v>10991</v>
      </c>
      <c r="J1245" s="1"/>
      <c r="K1245" s="1" t="s">
        <v>11352</v>
      </c>
      <c r="L1245" s="1" t="s">
        <v>1243</v>
      </c>
      <c r="M1245" s="1" t="s">
        <v>12593</v>
      </c>
      <c r="N1245" s="1" t="s">
        <v>13021</v>
      </c>
      <c r="O1245" s="1" t="s">
        <v>1243</v>
      </c>
      <c r="P1245" s="1" t="s">
        <v>13028</v>
      </c>
      <c r="Q1245" s="1" t="s">
        <v>13773</v>
      </c>
      <c r="R1245" s="1" t="s">
        <v>14040</v>
      </c>
      <c r="S1245" s="1" t="s">
        <v>1243</v>
      </c>
      <c r="T1245" s="1"/>
      <c r="U1245" s="1"/>
      <c r="V1245" s="1" t="s">
        <v>14050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6240</v>
      </c>
      <c r="G1246" s="1" t="s">
        <v>7835</v>
      </c>
      <c r="H1246" s="1" t="s">
        <v>9407</v>
      </c>
      <c r="I1246" s="1" t="s">
        <v>10992</v>
      </c>
      <c r="J1246" s="1"/>
      <c r="K1246" s="1" t="s">
        <v>11352</v>
      </c>
      <c r="L1246" s="1" t="s">
        <v>1244</v>
      </c>
      <c r="M1246" s="1" t="s">
        <v>12594</v>
      </c>
      <c r="N1246" s="1" t="s">
        <v>13021</v>
      </c>
      <c r="O1246" s="1" t="s">
        <v>1244</v>
      </c>
      <c r="P1246" s="1" t="s">
        <v>13028</v>
      </c>
      <c r="Q1246" s="1" t="s">
        <v>13773</v>
      </c>
      <c r="R1246" s="1" t="s">
        <v>14040</v>
      </c>
      <c r="S1246" s="1" t="s">
        <v>1244</v>
      </c>
      <c r="T1246" s="1"/>
      <c r="U1246" s="1"/>
      <c r="V1246" s="1" t="s">
        <v>14050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6241</v>
      </c>
      <c r="G1247" s="1" t="s">
        <v>7836</v>
      </c>
      <c r="H1247" s="1" t="s">
        <v>9408</v>
      </c>
      <c r="I1247" s="1" t="s">
        <v>10993</v>
      </c>
      <c r="J1247" s="1"/>
      <c r="K1247" s="1" t="s">
        <v>11352</v>
      </c>
      <c r="L1247" s="1" t="s">
        <v>1245</v>
      </c>
      <c r="M1247" s="1" t="s">
        <v>12595</v>
      </c>
      <c r="N1247" s="1" t="s">
        <v>13021</v>
      </c>
      <c r="O1247" s="1" t="s">
        <v>1245</v>
      </c>
      <c r="P1247" s="1" t="s">
        <v>13028</v>
      </c>
      <c r="Q1247" s="1" t="s">
        <v>13774</v>
      </c>
      <c r="R1247" s="1" t="s">
        <v>14040</v>
      </c>
      <c r="S1247" s="1" t="s">
        <v>1245</v>
      </c>
      <c r="T1247" s="1"/>
      <c r="U1247" s="1"/>
      <c r="V1247" s="1" t="s">
        <v>14050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6242</v>
      </c>
      <c r="G1248" s="1" t="s">
        <v>7837</v>
      </c>
      <c r="H1248" s="1" t="s">
        <v>9409</v>
      </c>
      <c r="I1248" s="1" t="s">
        <v>10994</v>
      </c>
      <c r="J1248" s="1"/>
      <c r="K1248" s="1" t="s">
        <v>11352</v>
      </c>
      <c r="L1248" s="1" t="s">
        <v>1246</v>
      </c>
      <c r="M1248" s="1" t="s">
        <v>12596</v>
      </c>
      <c r="N1248" s="1" t="s">
        <v>13021</v>
      </c>
      <c r="O1248" s="1" t="s">
        <v>1246</v>
      </c>
      <c r="P1248" s="1" t="s">
        <v>13028</v>
      </c>
      <c r="Q1248" s="1" t="s">
        <v>13775</v>
      </c>
      <c r="R1248" s="1" t="s">
        <v>14040</v>
      </c>
      <c r="S1248" s="1" t="s">
        <v>1246</v>
      </c>
      <c r="T1248" s="1"/>
      <c r="U1248" s="1"/>
      <c r="V1248" s="1" t="s">
        <v>14050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4634</v>
      </c>
      <c r="G1249" s="1" t="s">
        <v>7838</v>
      </c>
      <c r="H1249" s="1" t="s">
        <v>9410</v>
      </c>
      <c r="I1249" s="1" t="s">
        <v>10181</v>
      </c>
      <c r="J1249" s="1"/>
      <c r="K1249" s="1" t="s">
        <v>11352</v>
      </c>
      <c r="L1249" s="1" t="s">
        <v>1247</v>
      </c>
      <c r="M1249" s="1" t="s">
        <v>12597</v>
      </c>
      <c r="N1249" s="1" t="s">
        <v>13021</v>
      </c>
      <c r="O1249" s="1" t="s">
        <v>1247</v>
      </c>
      <c r="P1249" s="1" t="s">
        <v>13028</v>
      </c>
      <c r="Q1249" s="1" t="s">
        <v>13776</v>
      </c>
      <c r="R1249" s="1" t="s">
        <v>14040</v>
      </c>
      <c r="S1249" s="1" t="s">
        <v>1247</v>
      </c>
      <c r="T1249" s="1"/>
      <c r="U1249" s="1"/>
      <c r="V1249" s="1" t="s">
        <v>14050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6243</v>
      </c>
      <c r="G1250" s="1" t="s">
        <v>7839</v>
      </c>
      <c r="H1250" s="1" t="s">
        <v>9411</v>
      </c>
      <c r="I1250" s="1" t="s">
        <v>10995</v>
      </c>
      <c r="J1250" s="1"/>
      <c r="K1250" s="1" t="s">
        <v>11352</v>
      </c>
      <c r="L1250" s="1" t="s">
        <v>1248</v>
      </c>
      <c r="M1250" s="1" t="s">
        <v>12598</v>
      </c>
      <c r="N1250" s="1" t="s">
        <v>13021</v>
      </c>
      <c r="O1250" s="1" t="s">
        <v>1248</v>
      </c>
      <c r="P1250" s="1" t="s">
        <v>13028</v>
      </c>
      <c r="Q1250" s="1" t="s">
        <v>13777</v>
      </c>
      <c r="R1250" s="1" t="s">
        <v>14040</v>
      </c>
      <c r="S1250" s="1" t="s">
        <v>1248</v>
      </c>
      <c r="T1250" s="1"/>
      <c r="U1250" s="1"/>
      <c r="V1250" s="1" t="s">
        <v>14050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6244</v>
      </c>
      <c r="G1251" s="1" t="s">
        <v>7840</v>
      </c>
      <c r="H1251" s="1" t="s">
        <v>9412</v>
      </c>
      <c r="I1251" s="1" t="s">
        <v>10996</v>
      </c>
      <c r="J1251" s="1"/>
      <c r="K1251" s="1" t="s">
        <v>11352</v>
      </c>
      <c r="L1251" s="1" t="s">
        <v>1249</v>
      </c>
      <c r="M1251" s="1" t="s">
        <v>12599</v>
      </c>
      <c r="N1251" s="1" t="s">
        <v>13021</v>
      </c>
      <c r="O1251" s="1" t="s">
        <v>1249</v>
      </c>
      <c r="P1251" s="1" t="s">
        <v>13028</v>
      </c>
      <c r="Q1251" s="1" t="s">
        <v>13778</v>
      </c>
      <c r="R1251" s="1" t="s">
        <v>14040</v>
      </c>
      <c r="S1251" s="1" t="s">
        <v>1249</v>
      </c>
      <c r="T1251" s="1"/>
      <c r="U1251" s="1"/>
      <c r="V1251" s="1" t="s">
        <v>14050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6245</v>
      </c>
      <c r="G1252" s="1" t="s">
        <v>7841</v>
      </c>
      <c r="H1252" s="1" t="s">
        <v>9413</v>
      </c>
      <c r="I1252" s="1" t="s">
        <v>10997</v>
      </c>
      <c r="J1252" s="1"/>
      <c r="K1252" s="1" t="s">
        <v>11352</v>
      </c>
      <c r="L1252" s="1" t="s">
        <v>1250</v>
      </c>
      <c r="M1252" s="1" t="s">
        <v>12600</v>
      </c>
      <c r="N1252" s="1" t="s">
        <v>13021</v>
      </c>
      <c r="O1252" s="1" t="s">
        <v>1250</v>
      </c>
      <c r="P1252" s="1" t="s">
        <v>13028</v>
      </c>
      <c r="Q1252" s="1" t="s">
        <v>13779</v>
      </c>
      <c r="R1252" s="1" t="s">
        <v>14040</v>
      </c>
      <c r="S1252" s="1" t="s">
        <v>1250</v>
      </c>
      <c r="T1252" s="1"/>
      <c r="U1252" s="1"/>
      <c r="V1252" s="1" t="s">
        <v>14050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6246</v>
      </c>
      <c r="G1253" s="1" t="s">
        <v>7842</v>
      </c>
      <c r="H1253" s="1" t="s">
        <v>9414</v>
      </c>
      <c r="I1253" s="1" t="s">
        <v>10998</v>
      </c>
      <c r="J1253" s="1"/>
      <c r="K1253" s="1" t="s">
        <v>11352</v>
      </c>
      <c r="L1253" s="1" t="s">
        <v>1251</v>
      </c>
      <c r="M1253" s="1" t="s">
        <v>12601</v>
      </c>
      <c r="N1253" s="1" t="s">
        <v>13021</v>
      </c>
      <c r="O1253" s="1" t="s">
        <v>1251</v>
      </c>
      <c r="P1253" s="1" t="s">
        <v>13028</v>
      </c>
      <c r="Q1253" s="1" t="s">
        <v>13780</v>
      </c>
      <c r="R1253" s="1" t="s">
        <v>14040</v>
      </c>
      <c r="S1253" s="1" t="s">
        <v>1251</v>
      </c>
      <c r="T1253" s="1"/>
      <c r="U1253" s="1"/>
      <c r="V1253" s="1" t="s">
        <v>14050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6247</v>
      </c>
      <c r="G1254" s="1" t="s">
        <v>7843</v>
      </c>
      <c r="H1254" s="1" t="s">
        <v>9415</v>
      </c>
      <c r="I1254" s="1" t="s">
        <v>10999</v>
      </c>
      <c r="J1254" s="1"/>
      <c r="K1254" s="1" t="s">
        <v>11352</v>
      </c>
      <c r="L1254" s="1" t="s">
        <v>1252</v>
      </c>
      <c r="M1254" s="1" t="s">
        <v>12602</v>
      </c>
      <c r="N1254" s="1" t="s">
        <v>13021</v>
      </c>
      <c r="O1254" s="1" t="s">
        <v>1252</v>
      </c>
      <c r="P1254" s="1" t="s">
        <v>13028</v>
      </c>
      <c r="Q1254" s="1" t="s">
        <v>13781</v>
      </c>
      <c r="R1254" s="1" t="s">
        <v>14040</v>
      </c>
      <c r="S1254" s="1" t="s">
        <v>1252</v>
      </c>
      <c r="T1254" s="1"/>
      <c r="U1254" s="1"/>
      <c r="V1254" s="1" t="s">
        <v>14050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7844</v>
      </c>
      <c r="H1255" s="1" t="s">
        <v>9416</v>
      </c>
      <c r="I1255" s="1" t="s">
        <v>10828</v>
      </c>
      <c r="J1255" s="1"/>
      <c r="K1255" s="1" t="s">
        <v>11352</v>
      </c>
      <c r="L1255" s="1" t="s">
        <v>1253</v>
      </c>
      <c r="M1255" s="1" t="s">
        <v>12603</v>
      </c>
      <c r="N1255" s="1" t="s">
        <v>13021</v>
      </c>
      <c r="O1255" s="1" t="s">
        <v>1253</v>
      </c>
      <c r="P1255" s="1" t="s">
        <v>13028</v>
      </c>
      <c r="Q1255" s="1" t="s">
        <v>13782</v>
      </c>
      <c r="R1255" s="1" t="s">
        <v>14040</v>
      </c>
      <c r="S1255" s="1" t="s">
        <v>1253</v>
      </c>
      <c r="T1255" s="1"/>
      <c r="U1255" s="1"/>
      <c r="V1255" s="1" t="s">
        <v>14050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6248</v>
      </c>
      <c r="G1256" s="1" t="s">
        <v>7845</v>
      </c>
      <c r="H1256" s="1" t="s">
        <v>9417</v>
      </c>
      <c r="I1256" s="1" t="s">
        <v>11000</v>
      </c>
      <c r="J1256" s="1"/>
      <c r="K1256" s="1" t="s">
        <v>11352</v>
      </c>
      <c r="L1256" s="1" t="s">
        <v>1254</v>
      </c>
      <c r="M1256" s="1" t="s">
        <v>12604</v>
      </c>
      <c r="N1256" s="1" t="s">
        <v>13021</v>
      </c>
      <c r="O1256" s="1" t="s">
        <v>1254</v>
      </c>
      <c r="P1256" s="1" t="s">
        <v>13028</v>
      </c>
      <c r="Q1256" s="1" t="s">
        <v>13783</v>
      </c>
      <c r="R1256" s="1" t="s">
        <v>14040</v>
      </c>
      <c r="S1256" s="1" t="s">
        <v>1254</v>
      </c>
      <c r="T1256" s="1"/>
      <c r="U1256" s="1"/>
      <c r="V1256" s="1" t="s">
        <v>14050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6249</v>
      </c>
      <c r="G1257" s="1" t="s">
        <v>7846</v>
      </c>
      <c r="H1257" s="1" t="s">
        <v>9418</v>
      </c>
      <c r="I1257" s="1" t="s">
        <v>11001</v>
      </c>
      <c r="J1257" s="1"/>
      <c r="K1257" s="1" t="s">
        <v>11352</v>
      </c>
      <c r="L1257" s="1" t="s">
        <v>1255</v>
      </c>
      <c r="M1257" s="1" t="s">
        <v>12605</v>
      </c>
      <c r="N1257" s="1" t="s">
        <v>13021</v>
      </c>
      <c r="O1257" s="1" t="s">
        <v>1255</v>
      </c>
      <c r="P1257" s="1" t="s">
        <v>13028</v>
      </c>
      <c r="Q1257" s="1" t="s">
        <v>13784</v>
      </c>
      <c r="R1257" s="1" t="s">
        <v>14040</v>
      </c>
      <c r="S1257" s="1" t="s">
        <v>1255</v>
      </c>
      <c r="T1257" s="1"/>
      <c r="U1257" s="1"/>
      <c r="V1257" s="1" t="s">
        <v>14050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6250</v>
      </c>
      <c r="G1258" s="1" t="s">
        <v>7847</v>
      </c>
      <c r="H1258" s="1" t="s">
        <v>9419</v>
      </c>
      <c r="I1258" s="1" t="s">
        <v>11002</v>
      </c>
      <c r="J1258" s="1"/>
      <c r="K1258" s="1" t="s">
        <v>11352</v>
      </c>
      <c r="L1258" s="1" t="s">
        <v>1256</v>
      </c>
      <c r="M1258" s="1" t="s">
        <v>12606</v>
      </c>
      <c r="N1258" s="1" t="s">
        <v>13021</v>
      </c>
      <c r="O1258" s="1" t="s">
        <v>1256</v>
      </c>
      <c r="P1258" s="1" t="s">
        <v>13028</v>
      </c>
      <c r="Q1258" s="1" t="s">
        <v>13785</v>
      </c>
      <c r="R1258" s="1" t="s">
        <v>14040</v>
      </c>
      <c r="S1258" s="1" t="s">
        <v>1256</v>
      </c>
      <c r="T1258" s="1"/>
      <c r="U1258" s="1"/>
      <c r="V1258" s="1" t="s">
        <v>14050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6251</v>
      </c>
      <c r="G1259" s="1" t="s">
        <v>7848</v>
      </c>
      <c r="H1259" s="1" t="s">
        <v>9420</v>
      </c>
      <c r="I1259" s="1" t="s">
        <v>11003</v>
      </c>
      <c r="J1259" s="1"/>
      <c r="K1259" s="1" t="s">
        <v>11352</v>
      </c>
      <c r="L1259" s="1" t="s">
        <v>1257</v>
      </c>
      <c r="M1259" s="1" t="s">
        <v>12607</v>
      </c>
      <c r="N1259" s="1" t="s">
        <v>13021</v>
      </c>
      <c r="O1259" s="1" t="s">
        <v>1257</v>
      </c>
      <c r="P1259" s="1" t="s">
        <v>13028</v>
      </c>
      <c r="Q1259" s="1" t="s">
        <v>13786</v>
      </c>
      <c r="R1259" s="1" t="s">
        <v>14040</v>
      </c>
      <c r="S1259" s="1" t="s">
        <v>1257</v>
      </c>
      <c r="T1259" s="1"/>
      <c r="U1259" s="1"/>
      <c r="V1259" s="1" t="s">
        <v>14050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6252</v>
      </c>
      <c r="G1260" s="1" t="s">
        <v>7849</v>
      </c>
      <c r="H1260" s="1" t="s">
        <v>9421</v>
      </c>
      <c r="I1260" s="1" t="s">
        <v>11004</v>
      </c>
      <c r="J1260" s="1"/>
      <c r="K1260" s="1" t="s">
        <v>11352</v>
      </c>
      <c r="L1260" s="1" t="s">
        <v>1258</v>
      </c>
      <c r="M1260" s="1" t="s">
        <v>12608</v>
      </c>
      <c r="N1260" s="1" t="s">
        <v>13021</v>
      </c>
      <c r="O1260" s="1" t="s">
        <v>1258</v>
      </c>
      <c r="P1260" s="1" t="s">
        <v>13028</v>
      </c>
      <c r="Q1260" s="1" t="s">
        <v>13787</v>
      </c>
      <c r="R1260" s="1" t="s">
        <v>14040</v>
      </c>
      <c r="S1260" s="1" t="s">
        <v>1258</v>
      </c>
      <c r="T1260" s="1"/>
      <c r="U1260" s="1"/>
      <c r="V1260" s="1" t="s">
        <v>14050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6253</v>
      </c>
      <c r="G1261" s="1" t="s">
        <v>7850</v>
      </c>
      <c r="H1261" s="1" t="s">
        <v>9422</v>
      </c>
      <c r="I1261" s="1" t="s">
        <v>11005</v>
      </c>
      <c r="J1261" s="1"/>
      <c r="K1261" s="1" t="s">
        <v>11352</v>
      </c>
      <c r="L1261" s="1" t="s">
        <v>1259</v>
      </c>
      <c r="M1261" s="1" t="s">
        <v>12609</v>
      </c>
      <c r="N1261" s="1" t="s">
        <v>13021</v>
      </c>
      <c r="O1261" s="1" t="s">
        <v>1259</v>
      </c>
      <c r="P1261" s="1" t="s">
        <v>13028</v>
      </c>
      <c r="Q1261" s="1" t="s">
        <v>13788</v>
      </c>
      <c r="R1261" s="1" t="s">
        <v>14040</v>
      </c>
      <c r="S1261" s="1" t="s">
        <v>1259</v>
      </c>
      <c r="T1261" s="1"/>
      <c r="U1261" s="1"/>
      <c r="V1261" s="1" t="s">
        <v>14050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6254</v>
      </c>
      <c r="G1262" s="1" t="s">
        <v>7851</v>
      </c>
      <c r="H1262" s="1" t="s">
        <v>9423</v>
      </c>
      <c r="I1262" s="1" t="s">
        <v>11006</v>
      </c>
      <c r="J1262" s="1"/>
      <c r="K1262" s="1" t="s">
        <v>11352</v>
      </c>
      <c r="L1262" s="1" t="s">
        <v>1260</v>
      </c>
      <c r="M1262" s="1" t="s">
        <v>12610</v>
      </c>
      <c r="N1262" s="1" t="s">
        <v>13021</v>
      </c>
      <c r="O1262" s="1" t="s">
        <v>1260</v>
      </c>
      <c r="P1262" s="1" t="s">
        <v>13028</v>
      </c>
      <c r="Q1262" s="1" t="s">
        <v>13789</v>
      </c>
      <c r="R1262" s="1" t="s">
        <v>14040</v>
      </c>
      <c r="S1262" s="1" t="s">
        <v>1260</v>
      </c>
      <c r="T1262" s="1"/>
      <c r="U1262" s="1"/>
      <c r="V1262" s="1" t="s">
        <v>14050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6255</v>
      </c>
      <c r="G1263" s="1" t="s">
        <v>7852</v>
      </c>
      <c r="H1263" s="1" t="s">
        <v>9413</v>
      </c>
      <c r="I1263" s="1" t="s">
        <v>11007</v>
      </c>
      <c r="J1263" s="1"/>
      <c r="K1263" s="1" t="s">
        <v>11352</v>
      </c>
      <c r="L1263" s="1" t="s">
        <v>1261</v>
      </c>
      <c r="M1263" s="1" t="s">
        <v>12611</v>
      </c>
      <c r="N1263" s="1" t="s">
        <v>13021</v>
      </c>
      <c r="O1263" s="1" t="s">
        <v>1261</v>
      </c>
      <c r="P1263" s="1" t="s">
        <v>13028</v>
      </c>
      <c r="Q1263" s="1" t="s">
        <v>13779</v>
      </c>
      <c r="R1263" s="1" t="s">
        <v>14040</v>
      </c>
      <c r="S1263" s="1" t="s">
        <v>1261</v>
      </c>
      <c r="T1263" s="1"/>
      <c r="U1263" s="1"/>
      <c r="V1263" s="1" t="s">
        <v>14050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6256</v>
      </c>
      <c r="G1264" s="1" t="s">
        <v>7853</v>
      </c>
      <c r="H1264" s="1" t="s">
        <v>9424</v>
      </c>
      <c r="I1264" s="1" t="s">
        <v>11008</v>
      </c>
      <c r="J1264" s="1"/>
      <c r="K1264" s="1" t="s">
        <v>11352</v>
      </c>
      <c r="L1264" s="1" t="s">
        <v>1262</v>
      </c>
      <c r="M1264" s="1" t="s">
        <v>12612</v>
      </c>
      <c r="N1264" s="1" t="s">
        <v>13021</v>
      </c>
      <c r="O1264" s="1" t="s">
        <v>1262</v>
      </c>
      <c r="P1264" s="1" t="s">
        <v>13028</v>
      </c>
      <c r="Q1264" s="1" t="s">
        <v>13790</v>
      </c>
      <c r="R1264" s="1" t="s">
        <v>14040</v>
      </c>
      <c r="S1264" s="1" t="s">
        <v>1262</v>
      </c>
      <c r="T1264" s="1"/>
      <c r="U1264" s="1"/>
      <c r="V1264" s="1" t="s">
        <v>14050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6257</v>
      </c>
      <c r="G1265" s="1" t="s">
        <v>7854</v>
      </c>
      <c r="H1265" s="1" t="s">
        <v>9425</v>
      </c>
      <c r="I1265" s="1" t="s">
        <v>11009</v>
      </c>
      <c r="J1265" s="1"/>
      <c r="K1265" s="1" t="s">
        <v>11352</v>
      </c>
      <c r="L1265" s="1" t="s">
        <v>1263</v>
      </c>
      <c r="M1265" s="1" t="s">
        <v>12613</v>
      </c>
      <c r="N1265" s="1" t="s">
        <v>13021</v>
      </c>
      <c r="O1265" s="1" t="s">
        <v>1263</v>
      </c>
      <c r="P1265" s="1" t="s">
        <v>13028</v>
      </c>
      <c r="Q1265" s="1" t="s">
        <v>13791</v>
      </c>
      <c r="R1265" s="1" t="s">
        <v>14040</v>
      </c>
      <c r="S1265" s="1" t="s">
        <v>1263</v>
      </c>
      <c r="T1265" s="1"/>
      <c r="U1265" s="1"/>
      <c r="V1265" s="1" t="s">
        <v>14050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6258</v>
      </c>
      <c r="G1266" s="1" t="s">
        <v>7855</v>
      </c>
      <c r="H1266" s="1" t="s">
        <v>9426</v>
      </c>
      <c r="I1266" s="1" t="s">
        <v>11010</v>
      </c>
      <c r="J1266" s="1"/>
      <c r="K1266" s="1" t="s">
        <v>11352</v>
      </c>
      <c r="L1266" s="1" t="s">
        <v>1264</v>
      </c>
      <c r="M1266" s="1" t="s">
        <v>12614</v>
      </c>
      <c r="N1266" s="1" t="s">
        <v>13021</v>
      </c>
      <c r="O1266" s="1" t="s">
        <v>1264</v>
      </c>
      <c r="P1266" s="1" t="s">
        <v>13028</v>
      </c>
      <c r="Q1266" s="1" t="s">
        <v>13792</v>
      </c>
      <c r="R1266" s="1" t="s">
        <v>14040</v>
      </c>
      <c r="S1266" s="1" t="s">
        <v>1264</v>
      </c>
      <c r="T1266" s="1"/>
      <c r="U1266" s="1"/>
      <c r="V1266" s="1" t="s">
        <v>14050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6259</v>
      </c>
      <c r="G1267" s="1" t="s">
        <v>7856</v>
      </c>
      <c r="H1267" s="1" t="s">
        <v>9427</v>
      </c>
      <c r="I1267" s="1" t="s">
        <v>11011</v>
      </c>
      <c r="J1267" s="1"/>
      <c r="K1267" s="1" t="s">
        <v>11352</v>
      </c>
      <c r="L1267" s="1" t="s">
        <v>1265</v>
      </c>
      <c r="M1267" s="1" t="s">
        <v>12615</v>
      </c>
      <c r="N1267" s="1" t="s">
        <v>13021</v>
      </c>
      <c r="O1267" s="1" t="s">
        <v>1265</v>
      </c>
      <c r="P1267" s="1" t="s">
        <v>13028</v>
      </c>
      <c r="Q1267" s="1" t="s">
        <v>13793</v>
      </c>
      <c r="R1267" s="1" t="s">
        <v>14040</v>
      </c>
      <c r="S1267" s="1" t="s">
        <v>1265</v>
      </c>
      <c r="T1267" s="1"/>
      <c r="U1267" s="1"/>
      <c r="V1267" s="1" t="s">
        <v>14050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6260</v>
      </c>
      <c r="G1268" s="1" t="s">
        <v>7857</v>
      </c>
      <c r="H1268" s="1" t="s">
        <v>9428</v>
      </c>
      <c r="I1268" s="1" t="s">
        <v>11012</v>
      </c>
      <c r="J1268" s="1"/>
      <c r="K1268" s="1" t="s">
        <v>11352</v>
      </c>
      <c r="L1268" s="1" t="s">
        <v>1266</v>
      </c>
      <c r="M1268" s="1" t="s">
        <v>12616</v>
      </c>
      <c r="N1268" s="1" t="s">
        <v>13021</v>
      </c>
      <c r="O1268" s="1" t="s">
        <v>1266</v>
      </c>
      <c r="P1268" s="1" t="s">
        <v>13028</v>
      </c>
      <c r="Q1268" s="1" t="s">
        <v>13794</v>
      </c>
      <c r="R1268" s="1" t="s">
        <v>14040</v>
      </c>
      <c r="S1268" s="1" t="s">
        <v>1266</v>
      </c>
      <c r="T1268" s="1"/>
      <c r="U1268" s="1"/>
      <c r="V1268" s="1" t="s">
        <v>14050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6261</v>
      </c>
      <c r="G1269" s="1" t="s">
        <v>7858</v>
      </c>
      <c r="H1269" s="1" t="s">
        <v>9429</v>
      </c>
      <c r="I1269" s="1" t="s">
        <v>11013</v>
      </c>
      <c r="J1269" s="1"/>
      <c r="K1269" s="1" t="s">
        <v>11352</v>
      </c>
      <c r="L1269" s="1" t="s">
        <v>1267</v>
      </c>
      <c r="M1269" s="1" t="s">
        <v>12617</v>
      </c>
      <c r="N1269" s="1" t="s">
        <v>13021</v>
      </c>
      <c r="O1269" s="1" t="s">
        <v>1267</v>
      </c>
      <c r="P1269" s="1" t="s">
        <v>13028</v>
      </c>
      <c r="Q1269" s="1" t="s">
        <v>13795</v>
      </c>
      <c r="R1269" s="1" t="s">
        <v>14040</v>
      </c>
      <c r="S1269" s="1" t="s">
        <v>1267</v>
      </c>
      <c r="T1269" s="1"/>
      <c r="U1269" s="1"/>
      <c r="V1269" s="1" t="s">
        <v>14050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6262</v>
      </c>
      <c r="G1270" s="1" t="s">
        <v>7859</v>
      </c>
      <c r="H1270" s="1" t="s">
        <v>9430</v>
      </c>
      <c r="I1270" s="1" t="s">
        <v>11014</v>
      </c>
      <c r="J1270" s="1"/>
      <c r="K1270" s="1" t="s">
        <v>11352</v>
      </c>
      <c r="L1270" s="1" t="s">
        <v>1268</v>
      </c>
      <c r="M1270" s="1" t="s">
        <v>12618</v>
      </c>
      <c r="N1270" s="1" t="s">
        <v>13021</v>
      </c>
      <c r="O1270" s="1" t="s">
        <v>1268</v>
      </c>
      <c r="P1270" s="1" t="s">
        <v>13028</v>
      </c>
      <c r="Q1270" s="1" t="s">
        <v>13796</v>
      </c>
      <c r="R1270" s="1" t="s">
        <v>14040</v>
      </c>
      <c r="S1270" s="1" t="s">
        <v>1268</v>
      </c>
      <c r="T1270" s="1"/>
      <c r="U1270" s="1"/>
      <c r="V1270" s="1" t="s">
        <v>14050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6263</v>
      </c>
      <c r="G1271" s="1" t="s">
        <v>7860</v>
      </c>
      <c r="H1271" s="1" t="s">
        <v>9431</v>
      </c>
      <c r="I1271" s="1" t="s">
        <v>11015</v>
      </c>
      <c r="J1271" s="1"/>
      <c r="K1271" s="1" t="s">
        <v>11352</v>
      </c>
      <c r="L1271" s="1" t="s">
        <v>1269</v>
      </c>
      <c r="M1271" s="1" t="s">
        <v>12619</v>
      </c>
      <c r="N1271" s="1" t="s">
        <v>13021</v>
      </c>
      <c r="O1271" s="1" t="s">
        <v>1269</v>
      </c>
      <c r="P1271" s="1" t="s">
        <v>13028</v>
      </c>
      <c r="Q1271" s="1" t="s">
        <v>13797</v>
      </c>
      <c r="R1271" s="1" t="s">
        <v>14040</v>
      </c>
      <c r="S1271" s="1" t="s">
        <v>1269</v>
      </c>
      <c r="T1271" s="1"/>
      <c r="U1271" s="1"/>
      <c r="V1271" s="1" t="s">
        <v>14050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6264</v>
      </c>
      <c r="G1272" s="1" t="s">
        <v>7861</v>
      </c>
      <c r="H1272" s="1" t="s">
        <v>9432</v>
      </c>
      <c r="I1272" s="1" t="s">
        <v>11016</v>
      </c>
      <c r="J1272" s="1"/>
      <c r="K1272" s="1" t="s">
        <v>11352</v>
      </c>
      <c r="L1272" s="1" t="s">
        <v>1270</v>
      </c>
      <c r="M1272" s="1" t="s">
        <v>12620</v>
      </c>
      <c r="N1272" s="1" t="s">
        <v>13021</v>
      </c>
      <c r="O1272" s="1" t="s">
        <v>1270</v>
      </c>
      <c r="P1272" s="1" t="s">
        <v>13028</v>
      </c>
      <c r="Q1272" s="1" t="s">
        <v>13798</v>
      </c>
      <c r="R1272" s="1" t="s">
        <v>14040</v>
      </c>
      <c r="S1272" s="1" t="s">
        <v>1270</v>
      </c>
      <c r="T1272" s="1"/>
      <c r="U1272" s="1"/>
      <c r="V1272" s="1" t="s">
        <v>14050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6265</v>
      </c>
      <c r="G1273" s="1" t="s">
        <v>7862</v>
      </c>
      <c r="H1273" s="1" t="s">
        <v>9433</v>
      </c>
      <c r="I1273" s="1" t="s">
        <v>11017</v>
      </c>
      <c r="J1273" s="1"/>
      <c r="K1273" s="1" t="s">
        <v>11352</v>
      </c>
      <c r="L1273" s="1" t="s">
        <v>1271</v>
      </c>
      <c r="M1273" s="1" t="s">
        <v>12621</v>
      </c>
      <c r="N1273" s="1" t="s">
        <v>13021</v>
      </c>
      <c r="O1273" s="1" t="s">
        <v>1271</v>
      </c>
      <c r="P1273" s="1" t="s">
        <v>13028</v>
      </c>
      <c r="Q1273" s="1" t="s">
        <v>13799</v>
      </c>
      <c r="R1273" s="1" t="s">
        <v>14040</v>
      </c>
      <c r="S1273" s="1" t="s">
        <v>1271</v>
      </c>
      <c r="T1273" s="1"/>
      <c r="U1273" s="1"/>
      <c r="V1273" s="1" t="s">
        <v>14050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6266</v>
      </c>
      <c r="G1274" s="1" t="s">
        <v>7863</v>
      </c>
      <c r="H1274" s="1" t="s">
        <v>9434</v>
      </c>
      <c r="I1274" s="1" t="s">
        <v>10839</v>
      </c>
      <c r="J1274" s="1"/>
      <c r="K1274" s="1" t="s">
        <v>11352</v>
      </c>
      <c r="L1274" s="1" t="s">
        <v>1272</v>
      </c>
      <c r="M1274" s="1" t="s">
        <v>12622</v>
      </c>
      <c r="N1274" s="1" t="s">
        <v>13021</v>
      </c>
      <c r="O1274" s="1" t="s">
        <v>1272</v>
      </c>
      <c r="P1274" s="1" t="s">
        <v>13028</v>
      </c>
      <c r="Q1274" s="1" t="s">
        <v>13800</v>
      </c>
      <c r="R1274" s="1" t="s">
        <v>14040</v>
      </c>
      <c r="S1274" s="1" t="s">
        <v>1272</v>
      </c>
      <c r="T1274" s="1"/>
      <c r="U1274" s="1"/>
      <c r="V1274" s="1" t="s">
        <v>14050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6267</v>
      </c>
      <c r="G1275" s="1" t="s">
        <v>7864</v>
      </c>
      <c r="H1275" s="1" t="s">
        <v>9435</v>
      </c>
      <c r="I1275" s="1" t="s">
        <v>11018</v>
      </c>
      <c r="J1275" s="1"/>
      <c r="K1275" s="1" t="s">
        <v>11352</v>
      </c>
      <c r="L1275" s="1" t="s">
        <v>1273</v>
      </c>
      <c r="M1275" s="1" t="s">
        <v>12623</v>
      </c>
      <c r="N1275" s="1" t="s">
        <v>13021</v>
      </c>
      <c r="O1275" s="1" t="s">
        <v>1273</v>
      </c>
      <c r="P1275" s="1" t="s">
        <v>13028</v>
      </c>
      <c r="Q1275" s="1" t="s">
        <v>13801</v>
      </c>
      <c r="R1275" s="1" t="s">
        <v>14040</v>
      </c>
      <c r="S1275" s="1" t="s">
        <v>1273</v>
      </c>
      <c r="T1275" s="1"/>
      <c r="U1275" s="1"/>
      <c r="V1275" s="1" t="s">
        <v>14050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6268</v>
      </c>
      <c r="G1276" s="1" t="s">
        <v>7865</v>
      </c>
      <c r="H1276" s="1" t="s">
        <v>9436</v>
      </c>
      <c r="I1276" s="1" t="s">
        <v>11019</v>
      </c>
      <c r="J1276" s="1"/>
      <c r="K1276" s="1" t="s">
        <v>11352</v>
      </c>
      <c r="L1276" s="1" t="s">
        <v>1274</v>
      </c>
      <c r="M1276" s="1" t="s">
        <v>12624</v>
      </c>
      <c r="N1276" s="1" t="s">
        <v>13021</v>
      </c>
      <c r="O1276" s="1" t="s">
        <v>1274</v>
      </c>
      <c r="P1276" s="1" t="s">
        <v>13028</v>
      </c>
      <c r="Q1276" s="1" t="s">
        <v>13802</v>
      </c>
      <c r="R1276" s="1" t="s">
        <v>14040</v>
      </c>
      <c r="S1276" s="1" t="s">
        <v>1274</v>
      </c>
      <c r="T1276" s="1"/>
      <c r="U1276" s="1"/>
      <c r="V1276" s="1" t="s">
        <v>14050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6269</v>
      </c>
      <c r="G1277" s="1" t="s">
        <v>7866</v>
      </c>
      <c r="H1277" s="1" t="s">
        <v>9437</v>
      </c>
      <c r="I1277" s="1" t="s">
        <v>11020</v>
      </c>
      <c r="J1277" s="1"/>
      <c r="K1277" s="1" t="s">
        <v>11352</v>
      </c>
      <c r="L1277" s="1" t="s">
        <v>1275</v>
      </c>
      <c r="M1277" s="1" t="s">
        <v>12625</v>
      </c>
      <c r="N1277" s="1" t="s">
        <v>13021</v>
      </c>
      <c r="O1277" s="1" t="s">
        <v>1275</v>
      </c>
      <c r="P1277" s="1" t="s">
        <v>13028</v>
      </c>
      <c r="Q1277" s="1" t="s">
        <v>13803</v>
      </c>
      <c r="R1277" s="1" t="s">
        <v>14040</v>
      </c>
      <c r="S1277" s="1" t="s">
        <v>1275</v>
      </c>
      <c r="T1277" s="1"/>
      <c r="U1277" s="1"/>
      <c r="V1277" s="1" t="s">
        <v>14050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6270</v>
      </c>
      <c r="G1278" s="1" t="s">
        <v>7867</v>
      </c>
      <c r="H1278" s="1" t="s">
        <v>9438</v>
      </c>
      <c r="I1278" s="1" t="s">
        <v>11021</v>
      </c>
      <c r="J1278" s="1"/>
      <c r="K1278" s="1" t="s">
        <v>11352</v>
      </c>
      <c r="L1278" s="1" t="s">
        <v>1276</v>
      </c>
      <c r="M1278" s="1" t="s">
        <v>12626</v>
      </c>
      <c r="N1278" s="1" t="s">
        <v>13021</v>
      </c>
      <c r="O1278" s="1" t="s">
        <v>1276</v>
      </c>
      <c r="P1278" s="1" t="s">
        <v>13028</v>
      </c>
      <c r="Q1278" s="1" t="s">
        <v>13804</v>
      </c>
      <c r="R1278" s="1" t="s">
        <v>14040</v>
      </c>
      <c r="S1278" s="1" t="s">
        <v>1276</v>
      </c>
      <c r="T1278" s="1"/>
      <c r="U1278" s="1"/>
      <c r="V1278" s="1" t="s">
        <v>14050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6271</v>
      </c>
      <c r="G1279" s="1" t="s">
        <v>7868</v>
      </c>
      <c r="H1279" s="1" t="s">
        <v>9439</v>
      </c>
      <c r="I1279" s="1" t="s">
        <v>11022</v>
      </c>
      <c r="J1279" s="1"/>
      <c r="K1279" s="1" t="s">
        <v>11352</v>
      </c>
      <c r="L1279" s="1" t="s">
        <v>1277</v>
      </c>
      <c r="M1279" s="1" t="s">
        <v>12627</v>
      </c>
      <c r="N1279" s="1" t="s">
        <v>13021</v>
      </c>
      <c r="O1279" s="1" t="s">
        <v>1277</v>
      </c>
      <c r="P1279" s="1" t="s">
        <v>13028</v>
      </c>
      <c r="Q1279" s="1" t="s">
        <v>13805</v>
      </c>
      <c r="R1279" s="1" t="s">
        <v>14040</v>
      </c>
      <c r="S1279" s="1" t="s">
        <v>1277</v>
      </c>
      <c r="T1279" s="1"/>
      <c r="U1279" s="1"/>
      <c r="V1279" s="1" t="s">
        <v>14050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6272</v>
      </c>
      <c r="G1280" s="1" t="s">
        <v>7869</v>
      </c>
      <c r="H1280" s="1" t="s">
        <v>9440</v>
      </c>
      <c r="I1280" s="1" t="s">
        <v>11023</v>
      </c>
      <c r="J1280" s="1"/>
      <c r="K1280" s="1" t="s">
        <v>11352</v>
      </c>
      <c r="L1280" s="1" t="s">
        <v>1278</v>
      </c>
      <c r="M1280" s="1" t="s">
        <v>12628</v>
      </c>
      <c r="N1280" s="1" t="s">
        <v>13021</v>
      </c>
      <c r="O1280" s="1" t="s">
        <v>1278</v>
      </c>
      <c r="P1280" s="1" t="s">
        <v>13028</v>
      </c>
      <c r="Q1280" s="1" t="s">
        <v>13806</v>
      </c>
      <c r="R1280" s="1" t="s">
        <v>14040</v>
      </c>
      <c r="S1280" s="1" t="s">
        <v>1278</v>
      </c>
      <c r="T1280" s="1"/>
      <c r="U1280" s="1"/>
      <c r="V1280" s="1" t="s">
        <v>14050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6273</v>
      </c>
      <c r="G1281" s="1" t="s">
        <v>7870</v>
      </c>
      <c r="H1281" s="1" t="s">
        <v>9441</v>
      </c>
      <c r="I1281" s="1" t="s">
        <v>11024</v>
      </c>
      <c r="J1281" s="1"/>
      <c r="K1281" s="1" t="s">
        <v>11352</v>
      </c>
      <c r="L1281" s="1" t="s">
        <v>1279</v>
      </c>
      <c r="M1281" s="1" t="s">
        <v>12629</v>
      </c>
      <c r="N1281" s="1" t="s">
        <v>13021</v>
      </c>
      <c r="O1281" s="1" t="s">
        <v>1279</v>
      </c>
      <c r="P1281" s="1" t="s">
        <v>13028</v>
      </c>
      <c r="Q1281" s="1" t="s">
        <v>13807</v>
      </c>
      <c r="R1281" s="1" t="s">
        <v>14040</v>
      </c>
      <c r="S1281" s="1" t="s">
        <v>1279</v>
      </c>
      <c r="T1281" s="1"/>
      <c r="U1281" s="1"/>
      <c r="V1281" s="1" t="s">
        <v>14050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6274</v>
      </c>
      <c r="G1282" s="1" t="s">
        <v>7871</v>
      </c>
      <c r="H1282" s="1" t="s">
        <v>9442</v>
      </c>
      <c r="I1282" s="1" t="s">
        <v>10297</v>
      </c>
      <c r="J1282" s="1"/>
      <c r="K1282" s="1" t="s">
        <v>11352</v>
      </c>
      <c r="L1282" s="1" t="s">
        <v>1280</v>
      </c>
      <c r="M1282" s="1" t="s">
        <v>12630</v>
      </c>
      <c r="N1282" s="1" t="s">
        <v>13021</v>
      </c>
      <c r="O1282" s="1" t="s">
        <v>1280</v>
      </c>
      <c r="P1282" s="1" t="s">
        <v>13028</v>
      </c>
      <c r="Q1282" s="1" t="s">
        <v>13808</v>
      </c>
      <c r="R1282" s="1" t="s">
        <v>14040</v>
      </c>
      <c r="S1282" s="1" t="s">
        <v>1280</v>
      </c>
      <c r="T1282" s="1"/>
      <c r="U1282" s="1"/>
      <c r="V1282" s="1" t="s">
        <v>14050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6275</v>
      </c>
      <c r="G1283" s="1" t="s">
        <v>7872</v>
      </c>
      <c r="H1283" s="1" t="s">
        <v>9443</v>
      </c>
      <c r="I1283" s="1" t="s">
        <v>11025</v>
      </c>
      <c r="J1283" s="1"/>
      <c r="K1283" s="1" t="s">
        <v>11352</v>
      </c>
      <c r="L1283" s="1" t="s">
        <v>1281</v>
      </c>
      <c r="M1283" s="1" t="s">
        <v>12631</v>
      </c>
      <c r="N1283" s="1" t="s">
        <v>13021</v>
      </c>
      <c r="O1283" s="1" t="s">
        <v>1281</v>
      </c>
      <c r="P1283" s="1" t="s">
        <v>13028</v>
      </c>
      <c r="Q1283" s="1" t="s">
        <v>13809</v>
      </c>
      <c r="R1283" s="1" t="s">
        <v>14040</v>
      </c>
      <c r="S1283" s="1" t="s">
        <v>1281</v>
      </c>
      <c r="T1283" s="1"/>
      <c r="U1283" s="1"/>
      <c r="V1283" s="1" t="s">
        <v>14050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6276</v>
      </c>
      <c r="G1284" s="1" t="s">
        <v>7873</v>
      </c>
      <c r="H1284" s="1" t="s">
        <v>9444</v>
      </c>
      <c r="I1284" s="1" t="s">
        <v>11026</v>
      </c>
      <c r="J1284" s="1"/>
      <c r="K1284" s="1" t="s">
        <v>11352</v>
      </c>
      <c r="L1284" s="1" t="s">
        <v>1282</v>
      </c>
      <c r="M1284" s="1" t="s">
        <v>12632</v>
      </c>
      <c r="N1284" s="1" t="s">
        <v>13021</v>
      </c>
      <c r="O1284" s="1" t="s">
        <v>1282</v>
      </c>
      <c r="P1284" s="1" t="s">
        <v>13028</v>
      </c>
      <c r="Q1284" s="1" t="s">
        <v>13810</v>
      </c>
      <c r="R1284" s="1" t="s">
        <v>14040</v>
      </c>
      <c r="S1284" s="1" t="s">
        <v>1282</v>
      </c>
      <c r="T1284" s="1"/>
      <c r="U1284" s="1"/>
      <c r="V1284" s="1" t="s">
        <v>14050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6277</v>
      </c>
      <c r="G1285" s="1" t="s">
        <v>7874</v>
      </c>
      <c r="H1285" s="1" t="s">
        <v>9445</v>
      </c>
      <c r="I1285" s="1" t="s">
        <v>11027</v>
      </c>
      <c r="J1285" s="1"/>
      <c r="K1285" s="1" t="s">
        <v>11352</v>
      </c>
      <c r="L1285" s="1" t="s">
        <v>1283</v>
      </c>
      <c r="M1285" s="1" t="s">
        <v>12633</v>
      </c>
      <c r="N1285" s="1" t="s">
        <v>13021</v>
      </c>
      <c r="O1285" s="1" t="s">
        <v>1283</v>
      </c>
      <c r="P1285" s="1" t="s">
        <v>13028</v>
      </c>
      <c r="Q1285" s="1" t="s">
        <v>13811</v>
      </c>
      <c r="R1285" s="1" t="s">
        <v>14040</v>
      </c>
      <c r="S1285" s="1" t="s">
        <v>1283</v>
      </c>
      <c r="T1285" s="1"/>
      <c r="U1285" s="1"/>
      <c r="V1285" s="1" t="s">
        <v>14050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6278</v>
      </c>
      <c r="G1286" s="1" t="s">
        <v>7875</v>
      </c>
      <c r="H1286" s="1" t="s">
        <v>9446</v>
      </c>
      <c r="I1286" s="1" t="s">
        <v>11028</v>
      </c>
      <c r="J1286" s="1"/>
      <c r="K1286" s="1" t="s">
        <v>11352</v>
      </c>
      <c r="L1286" s="1" t="s">
        <v>1284</v>
      </c>
      <c r="M1286" s="1" t="s">
        <v>12634</v>
      </c>
      <c r="N1286" s="1" t="s">
        <v>13021</v>
      </c>
      <c r="O1286" s="1" t="s">
        <v>1284</v>
      </c>
      <c r="P1286" s="1" t="s">
        <v>13028</v>
      </c>
      <c r="Q1286" s="1" t="s">
        <v>13812</v>
      </c>
      <c r="R1286" s="1" t="s">
        <v>14040</v>
      </c>
      <c r="S1286" s="1" t="s">
        <v>1284</v>
      </c>
      <c r="T1286" s="1"/>
      <c r="U1286" s="1"/>
      <c r="V1286" s="1" t="s">
        <v>14050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6279</v>
      </c>
      <c r="G1287" s="1" t="s">
        <v>4672</v>
      </c>
      <c r="H1287" s="1" t="s">
        <v>9447</v>
      </c>
      <c r="I1287" s="1" t="s">
        <v>11029</v>
      </c>
      <c r="J1287" s="1"/>
      <c r="K1287" s="1" t="s">
        <v>11352</v>
      </c>
      <c r="L1287" s="1" t="s">
        <v>1285</v>
      </c>
      <c r="M1287" s="1" t="s">
        <v>12635</v>
      </c>
      <c r="N1287" s="1" t="s">
        <v>13021</v>
      </c>
      <c r="O1287" s="1" t="s">
        <v>1285</v>
      </c>
      <c r="P1287" s="1" t="s">
        <v>13028</v>
      </c>
      <c r="Q1287" s="1" t="s">
        <v>13813</v>
      </c>
      <c r="R1287" s="1" t="s">
        <v>14040</v>
      </c>
      <c r="S1287" s="1" t="s">
        <v>1285</v>
      </c>
      <c r="T1287" s="1"/>
      <c r="U1287" s="1"/>
      <c r="V1287" s="1" t="s">
        <v>14050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6280</v>
      </c>
      <c r="G1288" s="1" t="s">
        <v>7876</v>
      </c>
      <c r="H1288" s="1" t="s">
        <v>9448</v>
      </c>
      <c r="I1288" s="1" t="s">
        <v>11030</v>
      </c>
      <c r="J1288" s="1"/>
      <c r="K1288" s="1" t="s">
        <v>11352</v>
      </c>
      <c r="L1288" s="1" t="s">
        <v>1286</v>
      </c>
      <c r="M1288" s="1" t="s">
        <v>12636</v>
      </c>
      <c r="N1288" s="1" t="s">
        <v>13021</v>
      </c>
      <c r="O1288" s="1" t="s">
        <v>1286</v>
      </c>
      <c r="P1288" s="1" t="s">
        <v>13028</v>
      </c>
      <c r="Q1288" s="1" t="s">
        <v>13814</v>
      </c>
      <c r="R1288" s="1" t="s">
        <v>14040</v>
      </c>
      <c r="S1288" s="1" t="s">
        <v>1286</v>
      </c>
      <c r="T1288" s="1"/>
      <c r="U1288" s="1"/>
      <c r="V1288" s="1" t="s">
        <v>14050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6281</v>
      </c>
      <c r="G1289" s="1" t="s">
        <v>7877</v>
      </c>
      <c r="H1289" s="1" t="s">
        <v>9449</v>
      </c>
      <c r="I1289" s="1" t="s">
        <v>11031</v>
      </c>
      <c r="J1289" s="1"/>
      <c r="K1289" s="1" t="s">
        <v>11352</v>
      </c>
      <c r="L1289" s="1" t="s">
        <v>1287</v>
      </c>
      <c r="M1289" s="1" t="s">
        <v>12637</v>
      </c>
      <c r="N1289" s="1" t="s">
        <v>13021</v>
      </c>
      <c r="O1289" s="1" t="s">
        <v>1287</v>
      </c>
      <c r="P1289" s="1" t="s">
        <v>13028</v>
      </c>
      <c r="Q1289" s="1" t="s">
        <v>13815</v>
      </c>
      <c r="R1289" s="1" t="s">
        <v>14040</v>
      </c>
      <c r="S1289" s="1" t="s">
        <v>1287</v>
      </c>
      <c r="T1289" s="1"/>
      <c r="U1289" s="1"/>
      <c r="V1289" s="1" t="s">
        <v>14050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6282</v>
      </c>
      <c r="G1290" s="1" t="s">
        <v>7878</v>
      </c>
      <c r="H1290" s="1" t="s">
        <v>9450</v>
      </c>
      <c r="I1290" s="1" t="s">
        <v>11032</v>
      </c>
      <c r="J1290" s="1"/>
      <c r="K1290" s="1" t="s">
        <v>11352</v>
      </c>
      <c r="L1290" s="1" t="s">
        <v>1288</v>
      </c>
      <c r="M1290" s="1" t="s">
        <v>12638</v>
      </c>
      <c r="N1290" s="1" t="s">
        <v>13021</v>
      </c>
      <c r="O1290" s="1" t="s">
        <v>1288</v>
      </c>
      <c r="P1290" s="1" t="s">
        <v>13028</v>
      </c>
      <c r="Q1290" s="1" t="s">
        <v>13816</v>
      </c>
      <c r="R1290" s="1" t="s">
        <v>14040</v>
      </c>
      <c r="S1290" s="1" t="s">
        <v>1288</v>
      </c>
      <c r="T1290" s="1"/>
      <c r="U1290" s="1"/>
      <c r="V1290" s="1" t="s">
        <v>14050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6283</v>
      </c>
      <c r="G1291" s="1" t="s">
        <v>7879</v>
      </c>
      <c r="H1291" s="1" t="s">
        <v>9451</v>
      </c>
      <c r="I1291" s="1" t="s">
        <v>10834</v>
      </c>
      <c r="J1291" s="1"/>
      <c r="K1291" s="1" t="s">
        <v>11352</v>
      </c>
      <c r="L1291" s="1" t="s">
        <v>1289</v>
      </c>
      <c r="M1291" s="1" t="s">
        <v>12639</v>
      </c>
      <c r="N1291" s="1" t="s">
        <v>13021</v>
      </c>
      <c r="O1291" s="1" t="s">
        <v>1289</v>
      </c>
      <c r="P1291" s="1" t="s">
        <v>13028</v>
      </c>
      <c r="Q1291" s="1" t="s">
        <v>13817</v>
      </c>
      <c r="R1291" s="1" t="s">
        <v>14040</v>
      </c>
      <c r="S1291" s="1" t="s">
        <v>1289</v>
      </c>
      <c r="T1291" s="1"/>
      <c r="U1291" s="1"/>
      <c r="V1291" s="1" t="s">
        <v>14050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6284</v>
      </c>
      <c r="G1292" s="1" t="s">
        <v>7880</v>
      </c>
      <c r="H1292" s="1" t="s">
        <v>9452</v>
      </c>
      <c r="I1292" s="1" t="s">
        <v>11033</v>
      </c>
      <c r="J1292" s="1"/>
      <c r="K1292" s="1" t="s">
        <v>11352</v>
      </c>
      <c r="L1292" s="1" t="s">
        <v>1290</v>
      </c>
      <c r="M1292" s="1" t="s">
        <v>12640</v>
      </c>
      <c r="N1292" s="1" t="s">
        <v>13021</v>
      </c>
      <c r="O1292" s="1" t="s">
        <v>1290</v>
      </c>
      <c r="P1292" s="1" t="s">
        <v>13028</v>
      </c>
      <c r="Q1292" s="1" t="s">
        <v>13818</v>
      </c>
      <c r="R1292" s="1" t="s">
        <v>14040</v>
      </c>
      <c r="S1292" s="1" t="s">
        <v>1290</v>
      </c>
      <c r="T1292" s="1"/>
      <c r="U1292" s="1"/>
      <c r="V1292" s="1" t="s">
        <v>14050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6285</v>
      </c>
      <c r="G1293" s="1" t="s">
        <v>7881</v>
      </c>
      <c r="H1293" s="1" t="s">
        <v>9453</v>
      </c>
      <c r="I1293" s="1" t="s">
        <v>11034</v>
      </c>
      <c r="J1293" s="1"/>
      <c r="K1293" s="1" t="s">
        <v>11352</v>
      </c>
      <c r="L1293" s="1" t="s">
        <v>1291</v>
      </c>
      <c r="M1293" s="1" t="s">
        <v>12641</v>
      </c>
      <c r="N1293" s="1" t="s">
        <v>13021</v>
      </c>
      <c r="O1293" s="1" t="s">
        <v>1291</v>
      </c>
      <c r="P1293" s="1" t="s">
        <v>13028</v>
      </c>
      <c r="Q1293" s="1" t="s">
        <v>13819</v>
      </c>
      <c r="R1293" s="1" t="s">
        <v>14040</v>
      </c>
      <c r="S1293" s="1" t="s">
        <v>1291</v>
      </c>
      <c r="T1293" s="1"/>
      <c r="U1293" s="1"/>
      <c r="V1293" s="1" t="s">
        <v>14050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6286</v>
      </c>
      <c r="G1294" s="1" t="s">
        <v>7882</v>
      </c>
      <c r="H1294" s="1" t="s">
        <v>9454</v>
      </c>
      <c r="I1294" s="1" t="s">
        <v>10098</v>
      </c>
      <c r="J1294" s="1"/>
      <c r="K1294" s="1" t="s">
        <v>11352</v>
      </c>
      <c r="L1294" s="1" t="s">
        <v>1292</v>
      </c>
      <c r="M1294" s="1" t="s">
        <v>12642</v>
      </c>
      <c r="N1294" s="1" t="s">
        <v>13021</v>
      </c>
      <c r="O1294" s="1" t="s">
        <v>1292</v>
      </c>
      <c r="P1294" s="1" t="s">
        <v>13028</v>
      </c>
      <c r="Q1294" s="1" t="s">
        <v>13820</v>
      </c>
      <c r="R1294" s="1" t="s">
        <v>14040</v>
      </c>
      <c r="S1294" s="1" t="s">
        <v>1292</v>
      </c>
      <c r="T1294" s="1"/>
      <c r="U1294" s="1"/>
      <c r="V1294" s="1" t="s">
        <v>14050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6287</v>
      </c>
      <c r="G1295" s="1" t="s">
        <v>7883</v>
      </c>
      <c r="H1295" s="1" t="s">
        <v>9455</v>
      </c>
      <c r="I1295" s="1" t="s">
        <v>11035</v>
      </c>
      <c r="J1295" s="1"/>
      <c r="K1295" s="1" t="s">
        <v>11352</v>
      </c>
      <c r="L1295" s="1" t="s">
        <v>1293</v>
      </c>
      <c r="M1295" s="1" t="s">
        <v>12643</v>
      </c>
      <c r="N1295" s="1" t="s">
        <v>13021</v>
      </c>
      <c r="O1295" s="1" t="s">
        <v>1293</v>
      </c>
      <c r="P1295" s="1" t="s">
        <v>13028</v>
      </c>
      <c r="Q1295" s="1" t="s">
        <v>13821</v>
      </c>
      <c r="R1295" s="1" t="s">
        <v>14040</v>
      </c>
      <c r="S1295" s="1" t="s">
        <v>1293</v>
      </c>
      <c r="T1295" s="1"/>
      <c r="U1295" s="1"/>
      <c r="V1295" s="1" t="s">
        <v>14050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6288</v>
      </c>
      <c r="G1296" s="1" t="s">
        <v>7884</v>
      </c>
      <c r="H1296" s="1" t="s">
        <v>9456</v>
      </c>
      <c r="I1296" s="1" t="s">
        <v>10479</v>
      </c>
      <c r="J1296" s="1"/>
      <c r="K1296" s="1" t="s">
        <v>11352</v>
      </c>
      <c r="L1296" s="1" t="s">
        <v>1294</v>
      </c>
      <c r="M1296" s="1" t="s">
        <v>12644</v>
      </c>
      <c r="N1296" s="1" t="s">
        <v>13021</v>
      </c>
      <c r="O1296" s="1" t="s">
        <v>1294</v>
      </c>
      <c r="P1296" s="1" t="s">
        <v>13028</v>
      </c>
      <c r="Q1296" s="1" t="s">
        <v>13822</v>
      </c>
      <c r="R1296" s="1" t="s">
        <v>14040</v>
      </c>
      <c r="S1296" s="1" t="s">
        <v>1294</v>
      </c>
      <c r="T1296" s="1"/>
      <c r="U1296" s="1"/>
      <c r="V1296" s="1" t="s">
        <v>14050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6289</v>
      </c>
      <c r="G1297" s="1" t="s">
        <v>7885</v>
      </c>
      <c r="H1297" s="1" t="s">
        <v>9457</v>
      </c>
      <c r="I1297" s="1" t="s">
        <v>11036</v>
      </c>
      <c r="J1297" s="1"/>
      <c r="K1297" s="1" t="s">
        <v>11352</v>
      </c>
      <c r="L1297" s="1" t="s">
        <v>1295</v>
      </c>
      <c r="M1297" s="1" t="s">
        <v>12645</v>
      </c>
      <c r="N1297" s="1" t="s">
        <v>13021</v>
      </c>
      <c r="O1297" s="1" t="s">
        <v>1295</v>
      </c>
      <c r="P1297" s="1" t="s">
        <v>13028</v>
      </c>
      <c r="Q1297" s="1" t="s">
        <v>13823</v>
      </c>
      <c r="R1297" s="1" t="s">
        <v>14040</v>
      </c>
      <c r="S1297" s="1" t="s">
        <v>1295</v>
      </c>
      <c r="T1297" s="1"/>
      <c r="U1297" s="1"/>
      <c r="V1297" s="1" t="s">
        <v>14050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6290</v>
      </c>
      <c r="G1298" s="1" t="s">
        <v>7886</v>
      </c>
      <c r="H1298" s="1" t="s">
        <v>9458</v>
      </c>
      <c r="I1298" s="1" t="s">
        <v>11037</v>
      </c>
      <c r="J1298" s="1"/>
      <c r="K1298" s="1" t="s">
        <v>11352</v>
      </c>
      <c r="L1298" s="1" t="s">
        <v>1296</v>
      </c>
      <c r="M1298" s="1" t="s">
        <v>12646</v>
      </c>
      <c r="N1298" s="1" t="s">
        <v>13021</v>
      </c>
      <c r="O1298" s="1" t="s">
        <v>1296</v>
      </c>
      <c r="P1298" s="1" t="s">
        <v>13028</v>
      </c>
      <c r="Q1298" s="1" t="s">
        <v>13824</v>
      </c>
      <c r="R1298" s="1" t="s">
        <v>14040</v>
      </c>
      <c r="S1298" s="1" t="s">
        <v>1296</v>
      </c>
      <c r="T1298" s="1"/>
      <c r="U1298" s="1"/>
      <c r="V1298" s="1" t="s">
        <v>14050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6291</v>
      </c>
      <c r="G1299" s="1" t="s">
        <v>7887</v>
      </c>
      <c r="H1299" s="1" t="s">
        <v>9459</v>
      </c>
      <c r="I1299" s="1" t="s">
        <v>11038</v>
      </c>
      <c r="J1299" s="1"/>
      <c r="K1299" s="1" t="s">
        <v>11352</v>
      </c>
      <c r="L1299" s="1" t="s">
        <v>1297</v>
      </c>
      <c r="M1299" s="1" t="s">
        <v>12647</v>
      </c>
      <c r="N1299" s="1" t="s">
        <v>13021</v>
      </c>
      <c r="O1299" s="1" t="s">
        <v>1297</v>
      </c>
      <c r="P1299" s="1" t="s">
        <v>13028</v>
      </c>
      <c r="Q1299" s="1" t="s">
        <v>13825</v>
      </c>
      <c r="R1299" s="1" t="s">
        <v>14040</v>
      </c>
      <c r="S1299" s="1" t="s">
        <v>1297</v>
      </c>
      <c r="T1299" s="1"/>
      <c r="U1299" s="1"/>
      <c r="V1299" s="1" t="s">
        <v>14050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6292</v>
      </c>
      <c r="G1300" s="1" t="s">
        <v>7888</v>
      </c>
      <c r="H1300" s="1" t="s">
        <v>9460</v>
      </c>
      <c r="I1300" s="1" t="s">
        <v>11039</v>
      </c>
      <c r="J1300" s="1"/>
      <c r="K1300" s="1" t="s">
        <v>11352</v>
      </c>
      <c r="L1300" s="1" t="s">
        <v>1298</v>
      </c>
      <c r="M1300" s="1" t="s">
        <v>12648</v>
      </c>
      <c r="N1300" s="1" t="s">
        <v>13021</v>
      </c>
      <c r="O1300" s="1" t="s">
        <v>1298</v>
      </c>
      <c r="P1300" s="1" t="s">
        <v>13028</v>
      </c>
      <c r="Q1300" s="1" t="s">
        <v>13826</v>
      </c>
      <c r="R1300" s="1" t="s">
        <v>14040</v>
      </c>
      <c r="S1300" s="1" t="s">
        <v>1298</v>
      </c>
      <c r="T1300" s="1"/>
      <c r="U1300" s="1"/>
      <c r="V1300" s="1" t="s">
        <v>14050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6293</v>
      </c>
      <c r="G1301" s="1" t="s">
        <v>7889</v>
      </c>
      <c r="H1301" s="1" t="s">
        <v>6293</v>
      </c>
      <c r="I1301" s="1" t="s">
        <v>11040</v>
      </c>
      <c r="J1301" s="1"/>
      <c r="K1301" s="1" t="s">
        <v>11352</v>
      </c>
      <c r="L1301" s="1" t="s">
        <v>1299</v>
      </c>
      <c r="M1301" s="1" t="s">
        <v>12649</v>
      </c>
      <c r="N1301" s="1" t="s">
        <v>13021</v>
      </c>
      <c r="O1301" s="1" t="s">
        <v>1299</v>
      </c>
      <c r="P1301" s="1" t="s">
        <v>13028</v>
      </c>
      <c r="Q1301" s="1" t="s">
        <v>13827</v>
      </c>
      <c r="R1301" s="1" t="s">
        <v>14040</v>
      </c>
      <c r="S1301" s="1" t="s">
        <v>1299</v>
      </c>
      <c r="T1301" s="1"/>
      <c r="U1301" s="1"/>
      <c r="V1301" s="1" t="s">
        <v>14050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6294</v>
      </c>
      <c r="G1302" s="1" t="s">
        <v>7890</v>
      </c>
      <c r="H1302" s="1" t="s">
        <v>9461</v>
      </c>
      <c r="I1302" s="1" t="s">
        <v>11041</v>
      </c>
      <c r="J1302" s="1"/>
      <c r="K1302" s="1" t="s">
        <v>11352</v>
      </c>
      <c r="L1302" s="1" t="s">
        <v>1300</v>
      </c>
      <c r="M1302" s="1" t="s">
        <v>12650</v>
      </c>
      <c r="N1302" s="1" t="s">
        <v>13021</v>
      </c>
      <c r="O1302" s="1" t="s">
        <v>1300</v>
      </c>
      <c r="P1302" s="1" t="s">
        <v>13028</v>
      </c>
      <c r="Q1302" s="1" t="s">
        <v>13828</v>
      </c>
      <c r="R1302" s="1" t="s">
        <v>14040</v>
      </c>
      <c r="S1302" s="1" t="s">
        <v>1300</v>
      </c>
      <c r="T1302" s="1"/>
      <c r="U1302" s="1"/>
      <c r="V1302" s="1" t="s">
        <v>14050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6295</v>
      </c>
      <c r="G1303" s="1" t="s">
        <v>7891</v>
      </c>
      <c r="H1303" s="1" t="s">
        <v>9462</v>
      </c>
      <c r="I1303" s="1" t="s">
        <v>11042</v>
      </c>
      <c r="J1303" s="1"/>
      <c r="K1303" s="1" t="s">
        <v>11352</v>
      </c>
      <c r="L1303" s="1" t="s">
        <v>1301</v>
      </c>
      <c r="M1303" s="1" t="s">
        <v>12651</v>
      </c>
      <c r="N1303" s="1" t="s">
        <v>13021</v>
      </c>
      <c r="O1303" s="1" t="s">
        <v>1301</v>
      </c>
      <c r="P1303" s="1" t="s">
        <v>13028</v>
      </c>
      <c r="Q1303" s="1" t="s">
        <v>13829</v>
      </c>
      <c r="R1303" s="1" t="s">
        <v>14040</v>
      </c>
      <c r="S1303" s="1" t="s">
        <v>1301</v>
      </c>
      <c r="T1303" s="1"/>
      <c r="U1303" s="1"/>
      <c r="V1303" s="1" t="s">
        <v>14050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6296</v>
      </c>
      <c r="G1304" s="1" t="s">
        <v>7892</v>
      </c>
      <c r="H1304" s="1" t="s">
        <v>9425</v>
      </c>
      <c r="I1304" s="1" t="s">
        <v>10191</v>
      </c>
      <c r="J1304" s="1"/>
      <c r="K1304" s="1" t="s">
        <v>11352</v>
      </c>
      <c r="L1304" s="1" t="s">
        <v>1302</v>
      </c>
      <c r="M1304" s="1" t="s">
        <v>12652</v>
      </c>
      <c r="N1304" s="1" t="s">
        <v>13021</v>
      </c>
      <c r="O1304" s="1" t="s">
        <v>1302</v>
      </c>
      <c r="P1304" s="1" t="s">
        <v>13028</v>
      </c>
      <c r="Q1304" s="1" t="s">
        <v>13791</v>
      </c>
      <c r="R1304" s="1" t="s">
        <v>14040</v>
      </c>
      <c r="S1304" s="1" t="s">
        <v>1302</v>
      </c>
      <c r="T1304" s="1"/>
      <c r="U1304" s="1"/>
      <c r="V1304" s="1" t="s">
        <v>14050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6297</v>
      </c>
      <c r="G1305" s="1" t="s">
        <v>7893</v>
      </c>
      <c r="H1305" s="1" t="s">
        <v>9463</v>
      </c>
      <c r="I1305" s="1" t="s">
        <v>11043</v>
      </c>
      <c r="J1305" s="1"/>
      <c r="K1305" s="1" t="s">
        <v>11352</v>
      </c>
      <c r="L1305" s="1" t="s">
        <v>1303</v>
      </c>
      <c r="M1305" s="1" t="s">
        <v>12653</v>
      </c>
      <c r="N1305" s="1" t="s">
        <v>13021</v>
      </c>
      <c r="O1305" s="1" t="s">
        <v>1303</v>
      </c>
      <c r="P1305" s="1" t="s">
        <v>13028</v>
      </c>
      <c r="Q1305" s="1" t="s">
        <v>13830</v>
      </c>
      <c r="R1305" s="1" t="s">
        <v>14040</v>
      </c>
      <c r="S1305" s="1" t="s">
        <v>1303</v>
      </c>
      <c r="T1305" s="1"/>
      <c r="U1305" s="1"/>
      <c r="V1305" s="1" t="s">
        <v>14050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6298</v>
      </c>
      <c r="G1306" s="1" t="s">
        <v>7894</v>
      </c>
      <c r="H1306" s="1" t="s">
        <v>9464</v>
      </c>
      <c r="I1306" s="1" t="s">
        <v>11044</v>
      </c>
      <c r="J1306" s="1"/>
      <c r="K1306" s="1" t="s">
        <v>11352</v>
      </c>
      <c r="L1306" s="1" t="s">
        <v>1304</v>
      </c>
      <c r="M1306" s="1" t="s">
        <v>12654</v>
      </c>
      <c r="N1306" s="1" t="s">
        <v>13021</v>
      </c>
      <c r="O1306" s="1" t="s">
        <v>1304</v>
      </c>
      <c r="P1306" s="1" t="s">
        <v>13028</v>
      </c>
      <c r="Q1306" s="1" t="s">
        <v>13831</v>
      </c>
      <c r="R1306" s="1" t="s">
        <v>14040</v>
      </c>
      <c r="S1306" s="1" t="s">
        <v>1304</v>
      </c>
      <c r="T1306" s="1"/>
      <c r="U1306" s="1"/>
      <c r="V1306" s="1" t="s">
        <v>14050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6299</v>
      </c>
      <c r="G1307" s="1" t="s">
        <v>7895</v>
      </c>
      <c r="H1307" s="1" t="s">
        <v>9465</v>
      </c>
      <c r="I1307" s="1" t="s">
        <v>11045</v>
      </c>
      <c r="J1307" s="1"/>
      <c r="K1307" s="1" t="s">
        <v>11352</v>
      </c>
      <c r="L1307" s="1" t="s">
        <v>1305</v>
      </c>
      <c r="M1307" s="1" t="s">
        <v>12655</v>
      </c>
      <c r="N1307" s="1" t="s">
        <v>13021</v>
      </c>
      <c r="O1307" s="1" t="s">
        <v>1305</v>
      </c>
      <c r="P1307" s="1" t="s">
        <v>13028</v>
      </c>
      <c r="Q1307" s="1" t="s">
        <v>13832</v>
      </c>
      <c r="R1307" s="1" t="s">
        <v>14040</v>
      </c>
      <c r="S1307" s="1" t="s">
        <v>1305</v>
      </c>
      <c r="T1307" s="1"/>
      <c r="U1307" s="1"/>
      <c r="V1307" s="1" t="s">
        <v>14050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6300</v>
      </c>
      <c r="G1308" s="1" t="s">
        <v>7896</v>
      </c>
      <c r="H1308" s="1" t="s">
        <v>9466</v>
      </c>
      <c r="I1308" s="1" t="s">
        <v>11046</v>
      </c>
      <c r="J1308" s="1"/>
      <c r="K1308" s="1" t="s">
        <v>11352</v>
      </c>
      <c r="L1308" s="1" t="s">
        <v>1306</v>
      </c>
      <c r="M1308" s="1" t="s">
        <v>12656</v>
      </c>
      <c r="N1308" s="1" t="s">
        <v>13021</v>
      </c>
      <c r="O1308" s="1" t="s">
        <v>1306</v>
      </c>
      <c r="P1308" s="1" t="s">
        <v>13028</v>
      </c>
      <c r="Q1308" s="1" t="s">
        <v>13833</v>
      </c>
      <c r="R1308" s="1" t="s">
        <v>14040</v>
      </c>
      <c r="S1308" s="1" t="s">
        <v>1306</v>
      </c>
      <c r="T1308" s="1"/>
      <c r="U1308" s="1"/>
      <c r="V1308" s="1" t="s">
        <v>14050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6301</v>
      </c>
      <c r="G1309" s="1" t="s">
        <v>7897</v>
      </c>
      <c r="H1309" s="1" t="s">
        <v>9467</v>
      </c>
      <c r="I1309" s="1" t="s">
        <v>11047</v>
      </c>
      <c r="J1309" s="1"/>
      <c r="K1309" s="1" t="s">
        <v>11352</v>
      </c>
      <c r="L1309" s="1" t="s">
        <v>1307</v>
      </c>
      <c r="M1309" s="1" t="s">
        <v>12657</v>
      </c>
      <c r="N1309" s="1" t="s">
        <v>13021</v>
      </c>
      <c r="O1309" s="1" t="s">
        <v>1307</v>
      </c>
      <c r="P1309" s="1" t="s">
        <v>13028</v>
      </c>
      <c r="Q1309" s="1" t="s">
        <v>13834</v>
      </c>
      <c r="R1309" s="1" t="s">
        <v>14040</v>
      </c>
      <c r="S1309" s="1" t="s">
        <v>1307</v>
      </c>
      <c r="T1309" s="1"/>
      <c r="U1309" s="1"/>
      <c r="V1309" s="1" t="s">
        <v>14050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6302</v>
      </c>
      <c r="G1310" s="1" t="s">
        <v>7898</v>
      </c>
      <c r="H1310" s="1" t="s">
        <v>9468</v>
      </c>
      <c r="I1310" s="1" t="s">
        <v>11048</v>
      </c>
      <c r="J1310" s="1"/>
      <c r="K1310" s="1" t="s">
        <v>11352</v>
      </c>
      <c r="L1310" s="1" t="s">
        <v>1308</v>
      </c>
      <c r="M1310" s="1" t="s">
        <v>12658</v>
      </c>
      <c r="N1310" s="1" t="s">
        <v>13021</v>
      </c>
      <c r="O1310" s="1" t="s">
        <v>1308</v>
      </c>
      <c r="P1310" s="1" t="s">
        <v>13028</v>
      </c>
      <c r="Q1310" s="1" t="s">
        <v>13835</v>
      </c>
      <c r="R1310" s="1" t="s">
        <v>14040</v>
      </c>
      <c r="S1310" s="1" t="s">
        <v>1308</v>
      </c>
      <c r="T1310" s="1"/>
      <c r="U1310" s="1"/>
      <c r="V1310" s="1" t="s">
        <v>14050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6303</v>
      </c>
      <c r="G1311" s="1" t="s">
        <v>7899</v>
      </c>
      <c r="H1311" s="1" t="s">
        <v>9469</v>
      </c>
      <c r="I1311" s="1" t="s">
        <v>11049</v>
      </c>
      <c r="J1311" s="1"/>
      <c r="K1311" s="1" t="s">
        <v>11352</v>
      </c>
      <c r="L1311" s="1" t="s">
        <v>1309</v>
      </c>
      <c r="M1311" s="1" t="s">
        <v>12659</v>
      </c>
      <c r="N1311" s="1" t="s">
        <v>13021</v>
      </c>
      <c r="O1311" s="1" t="s">
        <v>1309</v>
      </c>
      <c r="P1311" s="1" t="s">
        <v>13028</v>
      </c>
      <c r="Q1311" s="1" t="s">
        <v>13836</v>
      </c>
      <c r="R1311" s="1" t="s">
        <v>14040</v>
      </c>
      <c r="S1311" s="1" t="s">
        <v>1309</v>
      </c>
      <c r="T1311" s="1"/>
      <c r="U1311" s="1"/>
      <c r="V1311" s="1" t="s">
        <v>14050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6304</v>
      </c>
      <c r="G1312" s="1" t="s">
        <v>7900</v>
      </c>
      <c r="H1312" s="1" t="s">
        <v>9470</v>
      </c>
      <c r="I1312" s="1" t="s">
        <v>11050</v>
      </c>
      <c r="J1312" s="1"/>
      <c r="K1312" s="1" t="s">
        <v>11352</v>
      </c>
      <c r="L1312" s="1" t="s">
        <v>1310</v>
      </c>
      <c r="M1312" s="1" t="s">
        <v>12660</v>
      </c>
      <c r="N1312" s="1" t="s">
        <v>13021</v>
      </c>
      <c r="O1312" s="1" t="s">
        <v>1310</v>
      </c>
      <c r="P1312" s="1" t="s">
        <v>13028</v>
      </c>
      <c r="Q1312" s="1" t="s">
        <v>13837</v>
      </c>
      <c r="R1312" s="1" t="s">
        <v>14040</v>
      </c>
      <c r="S1312" s="1" t="s">
        <v>1310</v>
      </c>
      <c r="T1312" s="1"/>
      <c r="U1312" s="1"/>
      <c r="V1312" s="1" t="s">
        <v>14050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6305</v>
      </c>
      <c r="G1313" s="1" t="s">
        <v>7901</v>
      </c>
      <c r="H1313" s="1" t="s">
        <v>9471</v>
      </c>
      <c r="I1313" s="1" t="s">
        <v>11051</v>
      </c>
      <c r="J1313" s="1"/>
      <c r="K1313" s="1" t="s">
        <v>11352</v>
      </c>
      <c r="L1313" s="1" t="s">
        <v>1311</v>
      </c>
      <c r="M1313" s="1" t="s">
        <v>12661</v>
      </c>
      <c r="N1313" s="1" t="s">
        <v>13021</v>
      </c>
      <c r="O1313" s="1" t="s">
        <v>1311</v>
      </c>
      <c r="P1313" s="1" t="s">
        <v>13028</v>
      </c>
      <c r="Q1313" s="1" t="s">
        <v>13838</v>
      </c>
      <c r="R1313" s="1" t="s">
        <v>14040</v>
      </c>
      <c r="S1313" s="1" t="s">
        <v>1311</v>
      </c>
      <c r="T1313" s="1"/>
      <c r="U1313" s="1"/>
      <c r="V1313" s="1" t="s">
        <v>14050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6306</v>
      </c>
      <c r="G1314" s="1" t="s">
        <v>7902</v>
      </c>
      <c r="H1314" s="1" t="s">
        <v>9472</v>
      </c>
      <c r="I1314" s="1" t="s">
        <v>11052</v>
      </c>
      <c r="J1314" s="1"/>
      <c r="K1314" s="1" t="s">
        <v>11352</v>
      </c>
      <c r="L1314" s="1" t="s">
        <v>1312</v>
      </c>
      <c r="M1314" s="1" t="s">
        <v>12662</v>
      </c>
      <c r="N1314" s="1" t="s">
        <v>13021</v>
      </c>
      <c r="O1314" s="1" t="s">
        <v>1312</v>
      </c>
      <c r="P1314" s="1" t="s">
        <v>13028</v>
      </c>
      <c r="Q1314" s="1" t="s">
        <v>13839</v>
      </c>
      <c r="R1314" s="1" t="s">
        <v>14040</v>
      </c>
      <c r="S1314" s="1" t="s">
        <v>1312</v>
      </c>
      <c r="T1314" s="1"/>
      <c r="U1314" s="1"/>
      <c r="V1314" s="1" t="s">
        <v>14050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6307</v>
      </c>
      <c r="G1315" s="1" t="s">
        <v>7903</v>
      </c>
      <c r="H1315" s="1" t="s">
        <v>9473</v>
      </c>
      <c r="I1315" s="1" t="s">
        <v>11053</v>
      </c>
      <c r="J1315" s="1"/>
      <c r="K1315" s="1" t="s">
        <v>11352</v>
      </c>
      <c r="L1315" s="1" t="s">
        <v>1313</v>
      </c>
      <c r="M1315" s="1" t="s">
        <v>12663</v>
      </c>
      <c r="N1315" s="1" t="s">
        <v>13021</v>
      </c>
      <c r="O1315" s="1" t="s">
        <v>1313</v>
      </c>
      <c r="P1315" s="1" t="s">
        <v>13028</v>
      </c>
      <c r="Q1315" s="1" t="s">
        <v>13840</v>
      </c>
      <c r="R1315" s="1" t="s">
        <v>14040</v>
      </c>
      <c r="S1315" s="1" t="s">
        <v>1313</v>
      </c>
      <c r="T1315" s="1"/>
      <c r="U1315" s="1"/>
      <c r="V1315" s="1" t="s">
        <v>14050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6308</v>
      </c>
      <c r="G1316" s="1" t="s">
        <v>7904</v>
      </c>
      <c r="H1316" s="1" t="s">
        <v>9474</v>
      </c>
      <c r="I1316" s="1" t="s">
        <v>11054</v>
      </c>
      <c r="J1316" s="1"/>
      <c r="K1316" s="1" t="s">
        <v>11352</v>
      </c>
      <c r="L1316" s="1" t="s">
        <v>1314</v>
      </c>
      <c r="M1316" s="1" t="s">
        <v>12664</v>
      </c>
      <c r="N1316" s="1" t="s">
        <v>13021</v>
      </c>
      <c r="O1316" s="1" t="s">
        <v>1314</v>
      </c>
      <c r="P1316" s="1" t="s">
        <v>13028</v>
      </c>
      <c r="Q1316" s="1" t="s">
        <v>13841</v>
      </c>
      <c r="R1316" s="1" t="s">
        <v>14040</v>
      </c>
      <c r="S1316" s="1" t="s">
        <v>1314</v>
      </c>
      <c r="T1316" s="1"/>
      <c r="U1316" s="1"/>
      <c r="V1316" s="1" t="s">
        <v>14050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6309</v>
      </c>
      <c r="G1317" s="1" t="s">
        <v>7905</v>
      </c>
      <c r="H1317" s="1" t="s">
        <v>9475</v>
      </c>
      <c r="I1317" s="1" t="s">
        <v>11055</v>
      </c>
      <c r="J1317" s="1"/>
      <c r="K1317" s="1" t="s">
        <v>11352</v>
      </c>
      <c r="L1317" s="1" t="s">
        <v>1315</v>
      </c>
      <c r="M1317" s="1" t="s">
        <v>12665</v>
      </c>
      <c r="N1317" s="1" t="s">
        <v>13021</v>
      </c>
      <c r="O1317" s="1" t="s">
        <v>1315</v>
      </c>
      <c r="P1317" s="1" t="s">
        <v>13028</v>
      </c>
      <c r="Q1317" s="1" t="s">
        <v>13842</v>
      </c>
      <c r="R1317" s="1" t="s">
        <v>14040</v>
      </c>
      <c r="S1317" s="1" t="s">
        <v>1315</v>
      </c>
      <c r="T1317" s="1"/>
      <c r="U1317" s="1"/>
      <c r="V1317" s="1" t="s">
        <v>14050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6310</v>
      </c>
      <c r="G1318" s="1" t="s">
        <v>7906</v>
      </c>
      <c r="H1318" s="1" t="s">
        <v>9476</v>
      </c>
      <c r="I1318" s="1" t="s">
        <v>11056</v>
      </c>
      <c r="J1318" s="1"/>
      <c r="K1318" s="1" t="s">
        <v>11352</v>
      </c>
      <c r="L1318" s="1" t="s">
        <v>1316</v>
      </c>
      <c r="M1318" s="1" t="s">
        <v>12666</v>
      </c>
      <c r="N1318" s="1" t="s">
        <v>13021</v>
      </c>
      <c r="O1318" s="1" t="s">
        <v>1316</v>
      </c>
      <c r="P1318" s="1" t="s">
        <v>13028</v>
      </c>
      <c r="Q1318" s="1" t="s">
        <v>13843</v>
      </c>
      <c r="R1318" s="1" t="s">
        <v>14040</v>
      </c>
      <c r="S1318" s="1" t="s">
        <v>1316</v>
      </c>
      <c r="T1318" s="1"/>
      <c r="U1318" s="1"/>
      <c r="V1318" s="1" t="s">
        <v>14050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6311</v>
      </c>
      <c r="G1319" s="1" t="s">
        <v>4704</v>
      </c>
      <c r="H1319" s="1" t="s">
        <v>9477</v>
      </c>
      <c r="I1319" s="1" t="s">
        <v>11057</v>
      </c>
      <c r="J1319" s="1"/>
      <c r="K1319" s="1" t="s">
        <v>11352</v>
      </c>
      <c r="L1319" s="1" t="s">
        <v>1317</v>
      </c>
      <c r="M1319" s="1" t="s">
        <v>12667</v>
      </c>
      <c r="N1319" s="1" t="s">
        <v>13021</v>
      </c>
      <c r="O1319" s="1" t="s">
        <v>1317</v>
      </c>
      <c r="P1319" s="1" t="s">
        <v>13028</v>
      </c>
      <c r="Q1319" s="1" t="s">
        <v>13844</v>
      </c>
      <c r="R1319" s="1" t="s">
        <v>14040</v>
      </c>
      <c r="S1319" s="1" t="s">
        <v>1317</v>
      </c>
      <c r="T1319" s="1"/>
      <c r="U1319" s="1"/>
      <c r="V1319" s="1" t="s">
        <v>14050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6312</v>
      </c>
      <c r="G1320" s="1" t="s">
        <v>7907</v>
      </c>
      <c r="H1320" s="1" t="s">
        <v>9478</v>
      </c>
      <c r="I1320" s="1" t="s">
        <v>11058</v>
      </c>
      <c r="J1320" s="1"/>
      <c r="K1320" s="1" t="s">
        <v>11352</v>
      </c>
      <c r="L1320" s="1" t="s">
        <v>1318</v>
      </c>
      <c r="M1320" s="1" t="s">
        <v>12668</v>
      </c>
      <c r="N1320" s="1" t="s">
        <v>13021</v>
      </c>
      <c r="O1320" s="1" t="s">
        <v>1318</v>
      </c>
      <c r="P1320" s="1" t="s">
        <v>13028</v>
      </c>
      <c r="Q1320" s="1" t="s">
        <v>13845</v>
      </c>
      <c r="R1320" s="1" t="s">
        <v>14040</v>
      </c>
      <c r="S1320" s="1" t="s">
        <v>1318</v>
      </c>
      <c r="T1320" s="1"/>
      <c r="U1320" s="1"/>
      <c r="V1320" s="1" t="s">
        <v>14050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6313</v>
      </c>
      <c r="G1321" s="1" t="s">
        <v>7908</v>
      </c>
      <c r="H1321" s="1" t="s">
        <v>9479</v>
      </c>
      <c r="I1321" s="1" t="s">
        <v>11059</v>
      </c>
      <c r="J1321" s="1"/>
      <c r="K1321" s="1" t="s">
        <v>11352</v>
      </c>
      <c r="L1321" s="1" t="s">
        <v>1319</v>
      </c>
      <c r="M1321" s="1" t="s">
        <v>12669</v>
      </c>
      <c r="N1321" s="1" t="s">
        <v>13021</v>
      </c>
      <c r="O1321" s="1" t="s">
        <v>1319</v>
      </c>
      <c r="P1321" s="1" t="s">
        <v>13028</v>
      </c>
      <c r="Q1321" s="1" t="s">
        <v>13846</v>
      </c>
      <c r="R1321" s="1" t="s">
        <v>14040</v>
      </c>
      <c r="S1321" s="1" t="s">
        <v>1319</v>
      </c>
      <c r="T1321" s="1"/>
      <c r="U1321" s="1"/>
      <c r="V1321" s="1" t="s">
        <v>14050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6314</v>
      </c>
      <c r="G1322" s="1" t="s">
        <v>7909</v>
      </c>
      <c r="H1322" s="1" t="s">
        <v>9480</v>
      </c>
      <c r="I1322" s="1" t="s">
        <v>11060</v>
      </c>
      <c r="J1322" s="1"/>
      <c r="K1322" s="1" t="s">
        <v>11352</v>
      </c>
      <c r="L1322" s="1" t="s">
        <v>1320</v>
      </c>
      <c r="M1322" s="1" t="s">
        <v>12670</v>
      </c>
      <c r="N1322" s="1" t="s">
        <v>13021</v>
      </c>
      <c r="O1322" s="1" t="s">
        <v>1320</v>
      </c>
      <c r="P1322" s="1" t="s">
        <v>13028</v>
      </c>
      <c r="Q1322" s="1" t="s">
        <v>13847</v>
      </c>
      <c r="R1322" s="1" t="s">
        <v>14040</v>
      </c>
      <c r="S1322" s="1" t="s">
        <v>1320</v>
      </c>
      <c r="T1322" s="1"/>
      <c r="U1322" s="1"/>
      <c r="V1322" s="1" t="s">
        <v>14050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4708</v>
      </c>
      <c r="G1323" s="1" t="s">
        <v>7910</v>
      </c>
      <c r="H1323" s="1" t="s">
        <v>9481</v>
      </c>
      <c r="I1323" s="1" t="s">
        <v>11061</v>
      </c>
      <c r="J1323" s="1"/>
      <c r="K1323" s="1" t="s">
        <v>11352</v>
      </c>
      <c r="L1323" s="1" t="s">
        <v>1321</v>
      </c>
      <c r="M1323" s="1" t="s">
        <v>12671</v>
      </c>
      <c r="N1323" s="1" t="s">
        <v>13021</v>
      </c>
      <c r="O1323" s="1" t="s">
        <v>1321</v>
      </c>
      <c r="P1323" s="1" t="s">
        <v>13028</v>
      </c>
      <c r="Q1323" s="1" t="s">
        <v>13848</v>
      </c>
      <c r="R1323" s="1" t="s">
        <v>14040</v>
      </c>
      <c r="S1323" s="1" t="s">
        <v>1321</v>
      </c>
      <c r="T1323" s="1"/>
      <c r="U1323" s="1"/>
      <c r="V1323" s="1" t="s">
        <v>14050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6315</v>
      </c>
      <c r="G1324" s="1" t="s">
        <v>7911</v>
      </c>
      <c r="H1324" s="1" t="s">
        <v>9482</v>
      </c>
      <c r="I1324" s="1" t="s">
        <v>11062</v>
      </c>
      <c r="J1324" s="1"/>
      <c r="K1324" s="1" t="s">
        <v>11352</v>
      </c>
      <c r="L1324" s="1" t="s">
        <v>1322</v>
      </c>
      <c r="M1324" s="1" t="s">
        <v>12672</v>
      </c>
      <c r="N1324" s="1" t="s">
        <v>13021</v>
      </c>
      <c r="O1324" s="1" t="s">
        <v>1322</v>
      </c>
      <c r="P1324" s="1" t="s">
        <v>13028</v>
      </c>
      <c r="Q1324" s="1" t="s">
        <v>13849</v>
      </c>
      <c r="R1324" s="1" t="s">
        <v>14040</v>
      </c>
      <c r="S1324" s="1" t="s">
        <v>1322</v>
      </c>
      <c r="T1324" s="1"/>
      <c r="U1324" s="1"/>
      <c r="V1324" s="1" t="s">
        <v>14050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6316</v>
      </c>
      <c r="G1325" s="1" t="s">
        <v>7912</v>
      </c>
      <c r="H1325" s="1" t="s">
        <v>9483</v>
      </c>
      <c r="I1325" s="1" t="s">
        <v>11056</v>
      </c>
      <c r="J1325" s="1"/>
      <c r="K1325" s="1" t="s">
        <v>11352</v>
      </c>
      <c r="L1325" s="1" t="s">
        <v>1323</v>
      </c>
      <c r="M1325" s="1" t="s">
        <v>12673</v>
      </c>
      <c r="N1325" s="1" t="s">
        <v>13021</v>
      </c>
      <c r="O1325" s="1" t="s">
        <v>1323</v>
      </c>
      <c r="P1325" s="1" t="s">
        <v>13028</v>
      </c>
      <c r="Q1325" s="1" t="s">
        <v>13850</v>
      </c>
      <c r="R1325" s="1" t="s">
        <v>14040</v>
      </c>
      <c r="S1325" s="1" t="s">
        <v>1323</v>
      </c>
      <c r="T1325" s="1"/>
      <c r="U1325" s="1"/>
      <c r="V1325" s="1" t="s">
        <v>14050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6317</v>
      </c>
      <c r="G1326" s="1" t="s">
        <v>7913</v>
      </c>
      <c r="H1326" s="1" t="s">
        <v>9484</v>
      </c>
      <c r="I1326" s="1" t="s">
        <v>11063</v>
      </c>
      <c r="J1326" s="1"/>
      <c r="K1326" s="1" t="s">
        <v>11352</v>
      </c>
      <c r="L1326" s="1" t="s">
        <v>1324</v>
      </c>
      <c r="M1326" s="1" t="s">
        <v>12674</v>
      </c>
      <c r="N1326" s="1" t="s">
        <v>13021</v>
      </c>
      <c r="O1326" s="1" t="s">
        <v>1324</v>
      </c>
      <c r="P1326" s="1" t="s">
        <v>13028</v>
      </c>
      <c r="Q1326" s="1" t="s">
        <v>13851</v>
      </c>
      <c r="R1326" s="1" t="s">
        <v>14040</v>
      </c>
      <c r="S1326" s="1" t="s">
        <v>1324</v>
      </c>
      <c r="T1326" s="1"/>
      <c r="U1326" s="1"/>
      <c r="V1326" s="1" t="s">
        <v>14050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6318</v>
      </c>
      <c r="G1327" s="1" t="s">
        <v>7914</v>
      </c>
      <c r="H1327" s="1" t="s">
        <v>9485</v>
      </c>
      <c r="I1327" s="1" t="s">
        <v>11064</v>
      </c>
      <c r="J1327" s="1"/>
      <c r="K1327" s="1" t="s">
        <v>11352</v>
      </c>
      <c r="L1327" s="1" t="s">
        <v>1325</v>
      </c>
      <c r="M1327" s="1" t="s">
        <v>12675</v>
      </c>
      <c r="N1327" s="1" t="s">
        <v>13021</v>
      </c>
      <c r="O1327" s="1" t="s">
        <v>1325</v>
      </c>
      <c r="P1327" s="1" t="s">
        <v>13028</v>
      </c>
      <c r="Q1327" s="1" t="s">
        <v>13852</v>
      </c>
      <c r="R1327" s="1" t="s">
        <v>14040</v>
      </c>
      <c r="S1327" s="1" t="s">
        <v>1325</v>
      </c>
      <c r="T1327" s="1"/>
      <c r="U1327" s="1"/>
      <c r="V1327" s="1" t="s">
        <v>14050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6319</v>
      </c>
      <c r="G1328" s="1" t="s">
        <v>7915</v>
      </c>
      <c r="H1328" s="1" t="s">
        <v>9486</v>
      </c>
      <c r="I1328" s="1" t="s">
        <v>11065</v>
      </c>
      <c r="J1328" s="1"/>
      <c r="K1328" s="1" t="s">
        <v>11352</v>
      </c>
      <c r="L1328" s="1" t="s">
        <v>1326</v>
      </c>
      <c r="M1328" s="1" t="s">
        <v>12676</v>
      </c>
      <c r="N1328" s="1" t="s">
        <v>13021</v>
      </c>
      <c r="O1328" s="1" t="s">
        <v>1326</v>
      </c>
      <c r="P1328" s="1" t="s">
        <v>13028</v>
      </c>
      <c r="Q1328" s="1" t="s">
        <v>13853</v>
      </c>
      <c r="R1328" s="1" t="s">
        <v>14040</v>
      </c>
      <c r="S1328" s="1" t="s">
        <v>1326</v>
      </c>
      <c r="T1328" s="1"/>
      <c r="U1328" s="1"/>
      <c r="V1328" s="1" t="s">
        <v>14050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6320</v>
      </c>
      <c r="G1329" s="1" t="s">
        <v>7916</v>
      </c>
      <c r="H1329" s="1" t="s">
        <v>9487</v>
      </c>
      <c r="I1329" s="1" t="s">
        <v>11066</v>
      </c>
      <c r="J1329" s="1"/>
      <c r="K1329" s="1" t="s">
        <v>11352</v>
      </c>
      <c r="L1329" s="1" t="s">
        <v>1327</v>
      </c>
      <c r="M1329" s="1" t="s">
        <v>12677</v>
      </c>
      <c r="N1329" s="1" t="s">
        <v>13021</v>
      </c>
      <c r="O1329" s="1" t="s">
        <v>1327</v>
      </c>
      <c r="P1329" s="1" t="s">
        <v>13028</v>
      </c>
      <c r="Q1329" s="1" t="s">
        <v>13854</v>
      </c>
      <c r="R1329" s="1" t="s">
        <v>14040</v>
      </c>
      <c r="S1329" s="1" t="s">
        <v>1327</v>
      </c>
      <c r="T1329" s="1"/>
      <c r="U1329" s="1"/>
      <c r="V1329" s="1" t="s">
        <v>14050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6321</v>
      </c>
      <c r="G1330" s="1" t="s">
        <v>7917</v>
      </c>
      <c r="H1330" s="1" t="s">
        <v>9488</v>
      </c>
      <c r="I1330" s="1" t="s">
        <v>11067</v>
      </c>
      <c r="J1330" s="1"/>
      <c r="K1330" s="1" t="s">
        <v>11352</v>
      </c>
      <c r="L1330" s="1" t="s">
        <v>1328</v>
      </c>
      <c r="M1330" s="1" t="s">
        <v>12678</v>
      </c>
      <c r="N1330" s="1" t="s">
        <v>13021</v>
      </c>
      <c r="O1330" s="1" t="s">
        <v>1328</v>
      </c>
      <c r="P1330" s="1" t="s">
        <v>13028</v>
      </c>
      <c r="Q1330" s="1" t="s">
        <v>13855</v>
      </c>
      <c r="R1330" s="1" t="s">
        <v>14040</v>
      </c>
      <c r="S1330" s="1" t="s">
        <v>1328</v>
      </c>
      <c r="T1330" s="1"/>
      <c r="U1330" s="1"/>
      <c r="V1330" s="1" t="s">
        <v>14050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6322</v>
      </c>
      <c r="G1331" s="1" t="s">
        <v>7918</v>
      </c>
      <c r="H1331" s="1" t="s">
        <v>9489</v>
      </c>
      <c r="I1331" s="1" t="s">
        <v>11068</v>
      </c>
      <c r="J1331" s="1"/>
      <c r="K1331" s="1" t="s">
        <v>11352</v>
      </c>
      <c r="L1331" s="1" t="s">
        <v>1329</v>
      </c>
      <c r="M1331" s="1" t="s">
        <v>12679</v>
      </c>
      <c r="N1331" s="1" t="s">
        <v>13021</v>
      </c>
      <c r="O1331" s="1" t="s">
        <v>1329</v>
      </c>
      <c r="P1331" s="1" t="s">
        <v>13028</v>
      </c>
      <c r="Q1331" s="1" t="s">
        <v>13856</v>
      </c>
      <c r="R1331" s="1" t="s">
        <v>14040</v>
      </c>
      <c r="S1331" s="1" t="s">
        <v>1329</v>
      </c>
      <c r="T1331" s="1"/>
      <c r="U1331" s="1"/>
      <c r="V1331" s="1" t="s">
        <v>14050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6323</v>
      </c>
      <c r="G1332" s="1" t="s">
        <v>7919</v>
      </c>
      <c r="H1332" s="1" t="s">
        <v>9490</v>
      </c>
      <c r="I1332" s="1" t="s">
        <v>11069</v>
      </c>
      <c r="J1332" s="1"/>
      <c r="K1332" s="1" t="s">
        <v>11352</v>
      </c>
      <c r="L1332" s="1" t="s">
        <v>1330</v>
      </c>
      <c r="M1332" s="1" t="s">
        <v>12680</v>
      </c>
      <c r="N1332" s="1" t="s">
        <v>13021</v>
      </c>
      <c r="O1332" s="1" t="s">
        <v>1330</v>
      </c>
      <c r="P1332" s="1" t="s">
        <v>13028</v>
      </c>
      <c r="Q1332" s="1" t="s">
        <v>13857</v>
      </c>
      <c r="R1332" s="1" t="s">
        <v>14040</v>
      </c>
      <c r="S1332" s="1" t="s">
        <v>1330</v>
      </c>
      <c r="T1332" s="1"/>
      <c r="U1332" s="1"/>
      <c r="V1332" s="1" t="s">
        <v>14050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6324</v>
      </c>
      <c r="G1333" s="1" t="s">
        <v>7920</v>
      </c>
      <c r="H1333" s="1" t="s">
        <v>9491</v>
      </c>
      <c r="I1333" s="1" t="s">
        <v>11070</v>
      </c>
      <c r="J1333" s="1"/>
      <c r="K1333" s="1" t="s">
        <v>11352</v>
      </c>
      <c r="L1333" s="1" t="s">
        <v>1331</v>
      </c>
      <c r="M1333" s="1" t="s">
        <v>12681</v>
      </c>
      <c r="N1333" s="1" t="s">
        <v>13021</v>
      </c>
      <c r="O1333" s="1" t="s">
        <v>1331</v>
      </c>
      <c r="P1333" s="1" t="s">
        <v>13029</v>
      </c>
      <c r="Q1333" s="1" t="s">
        <v>13029</v>
      </c>
      <c r="R1333" s="1" t="s">
        <v>14040</v>
      </c>
      <c r="S1333" s="1" t="s">
        <v>1331</v>
      </c>
      <c r="T1333" s="1"/>
      <c r="U1333" s="1" t="s">
        <v>14049</v>
      </c>
      <c r="V1333" s="1" t="s">
        <v>14050</v>
      </c>
      <c r="W1333" s="1" t="s">
        <v>1331</v>
      </c>
      <c r="X1333" s="1" t="s">
        <v>14054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6325</v>
      </c>
      <c r="G1334" s="1" t="s">
        <v>7921</v>
      </c>
      <c r="H1334" s="1" t="s">
        <v>9492</v>
      </c>
      <c r="I1334" s="1" t="s">
        <v>11071</v>
      </c>
      <c r="J1334" s="1"/>
      <c r="K1334" s="1" t="s">
        <v>11352</v>
      </c>
      <c r="L1334" s="1" t="s">
        <v>1332</v>
      </c>
      <c r="M1334" s="1" t="s">
        <v>12682</v>
      </c>
      <c r="N1334" s="1" t="s">
        <v>13021</v>
      </c>
      <c r="O1334" s="1" t="s">
        <v>1332</v>
      </c>
      <c r="P1334" s="1" t="s">
        <v>13029</v>
      </c>
      <c r="Q1334" s="1" t="s">
        <v>13029</v>
      </c>
      <c r="R1334" s="1" t="s">
        <v>14040</v>
      </c>
      <c r="S1334" s="1" t="s">
        <v>1332</v>
      </c>
      <c r="T1334" s="1"/>
      <c r="U1334" s="1"/>
      <c r="V1334" s="1" t="s">
        <v>14050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6326</v>
      </c>
      <c r="G1335" s="1" t="s">
        <v>7922</v>
      </c>
      <c r="H1335" s="1" t="s">
        <v>9493</v>
      </c>
      <c r="I1335" s="1" t="s">
        <v>11072</v>
      </c>
      <c r="J1335" s="1"/>
      <c r="K1335" s="1" t="s">
        <v>11352</v>
      </c>
      <c r="L1335" s="1" t="s">
        <v>1333</v>
      </c>
      <c r="M1335" s="1" t="s">
        <v>12683</v>
      </c>
      <c r="N1335" s="1" t="s">
        <v>13021</v>
      </c>
      <c r="O1335" s="1" t="s">
        <v>1333</v>
      </c>
      <c r="P1335" s="1" t="s">
        <v>13029</v>
      </c>
      <c r="Q1335" s="1" t="s">
        <v>13029</v>
      </c>
      <c r="R1335" s="1" t="s">
        <v>14040</v>
      </c>
      <c r="S1335" s="1" t="s">
        <v>1333</v>
      </c>
      <c r="T1335" s="1"/>
      <c r="U1335" s="1"/>
      <c r="V1335" s="1" t="s">
        <v>14050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6327</v>
      </c>
      <c r="G1336" s="1" t="s">
        <v>7923</v>
      </c>
      <c r="H1336" s="1" t="s">
        <v>9494</v>
      </c>
      <c r="I1336" s="1" t="s">
        <v>11073</v>
      </c>
      <c r="J1336" s="1"/>
      <c r="K1336" s="1" t="s">
        <v>11352</v>
      </c>
      <c r="L1336" s="1" t="s">
        <v>1334</v>
      </c>
      <c r="M1336" s="1" t="s">
        <v>12684</v>
      </c>
      <c r="N1336" s="1" t="s">
        <v>13021</v>
      </c>
      <c r="O1336" s="1" t="s">
        <v>1334</v>
      </c>
      <c r="P1336" s="1" t="s">
        <v>13029</v>
      </c>
      <c r="Q1336" s="1" t="s">
        <v>13029</v>
      </c>
      <c r="R1336" s="1" t="s">
        <v>14040</v>
      </c>
      <c r="S1336" s="1" t="s">
        <v>1334</v>
      </c>
      <c r="T1336" s="1"/>
      <c r="U1336" s="1"/>
      <c r="V1336" s="1" t="s">
        <v>14050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6328</v>
      </c>
      <c r="G1337" s="1" t="s">
        <v>7924</v>
      </c>
      <c r="H1337" s="1" t="s">
        <v>9495</v>
      </c>
      <c r="I1337" s="1" t="s">
        <v>11074</v>
      </c>
      <c r="J1337" s="1"/>
      <c r="K1337" s="1" t="s">
        <v>11352</v>
      </c>
      <c r="L1337" s="1" t="s">
        <v>1335</v>
      </c>
      <c r="M1337" s="1" t="s">
        <v>12685</v>
      </c>
      <c r="N1337" s="1" t="s">
        <v>13021</v>
      </c>
      <c r="O1337" s="1" t="s">
        <v>1335</v>
      </c>
      <c r="P1337" s="1" t="s">
        <v>13029</v>
      </c>
      <c r="Q1337" s="1" t="s">
        <v>13029</v>
      </c>
      <c r="R1337" s="1" t="s">
        <v>14040</v>
      </c>
      <c r="S1337" s="1" t="s">
        <v>1335</v>
      </c>
      <c r="T1337" s="1"/>
      <c r="U1337" s="1"/>
      <c r="V1337" s="1" t="s">
        <v>14050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6329</v>
      </c>
      <c r="G1338" s="1" t="s">
        <v>7925</v>
      </c>
      <c r="H1338" s="1" t="s">
        <v>9496</v>
      </c>
      <c r="I1338" s="1" t="s">
        <v>11075</v>
      </c>
      <c r="J1338" s="1"/>
      <c r="K1338" s="1" t="s">
        <v>11352</v>
      </c>
      <c r="L1338" s="1" t="s">
        <v>1336</v>
      </c>
      <c r="M1338" s="1" t="s">
        <v>12686</v>
      </c>
      <c r="N1338" s="1" t="s">
        <v>13021</v>
      </c>
      <c r="O1338" s="1" t="s">
        <v>1336</v>
      </c>
      <c r="P1338" s="1" t="s">
        <v>13029</v>
      </c>
      <c r="Q1338" s="1" t="s">
        <v>13029</v>
      </c>
      <c r="R1338" s="1" t="s">
        <v>14040</v>
      </c>
      <c r="S1338" s="1" t="s">
        <v>1336</v>
      </c>
      <c r="T1338" s="1"/>
      <c r="U1338" s="1"/>
      <c r="V1338" s="1" t="s">
        <v>14050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6330</v>
      </c>
      <c r="G1339" s="1" t="s">
        <v>7926</v>
      </c>
      <c r="H1339" s="1" t="s">
        <v>9497</v>
      </c>
      <c r="I1339" s="1" t="s">
        <v>11076</v>
      </c>
      <c r="J1339" s="1"/>
      <c r="K1339" s="1" t="s">
        <v>11352</v>
      </c>
      <c r="L1339" s="1" t="s">
        <v>1337</v>
      </c>
      <c r="M1339" s="1" t="s">
        <v>12687</v>
      </c>
      <c r="N1339" s="1" t="s">
        <v>13021</v>
      </c>
      <c r="O1339" s="1" t="s">
        <v>1337</v>
      </c>
      <c r="P1339" s="1" t="s">
        <v>13029</v>
      </c>
      <c r="Q1339" s="1" t="s">
        <v>13029</v>
      </c>
      <c r="R1339" s="1" t="s">
        <v>14040</v>
      </c>
      <c r="S1339" s="1" t="s">
        <v>1337</v>
      </c>
      <c r="T1339" s="1"/>
      <c r="U1339" s="1"/>
      <c r="V1339" s="1" t="s">
        <v>14050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6331</v>
      </c>
      <c r="G1340" s="1" t="s">
        <v>7927</v>
      </c>
      <c r="H1340" s="1" t="s">
        <v>9498</v>
      </c>
      <c r="I1340" s="1" t="s">
        <v>11077</v>
      </c>
      <c r="J1340" s="1"/>
      <c r="K1340" s="1" t="s">
        <v>11352</v>
      </c>
      <c r="L1340" s="1" t="s">
        <v>1338</v>
      </c>
      <c r="M1340" s="1" t="s">
        <v>12688</v>
      </c>
      <c r="N1340" s="1" t="s">
        <v>13021</v>
      </c>
      <c r="O1340" s="1" t="s">
        <v>1338</v>
      </c>
      <c r="P1340" s="1" t="s">
        <v>13029</v>
      </c>
      <c r="Q1340" s="1" t="s">
        <v>13029</v>
      </c>
      <c r="R1340" s="1" t="s">
        <v>14040</v>
      </c>
      <c r="S1340" s="1" t="s">
        <v>1338</v>
      </c>
      <c r="T1340" s="1"/>
      <c r="U1340" s="1"/>
      <c r="V1340" s="1" t="s">
        <v>14050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6332</v>
      </c>
      <c r="G1341" s="1" t="s">
        <v>7928</v>
      </c>
      <c r="H1341" s="1" t="s">
        <v>9499</v>
      </c>
      <c r="I1341" s="1" t="s">
        <v>11078</v>
      </c>
      <c r="J1341" s="1"/>
      <c r="K1341" s="1" t="s">
        <v>11352</v>
      </c>
      <c r="L1341" s="1" t="s">
        <v>1339</v>
      </c>
      <c r="M1341" s="1" t="s">
        <v>12689</v>
      </c>
      <c r="N1341" s="1" t="s">
        <v>13021</v>
      </c>
      <c r="O1341" s="1" t="s">
        <v>1339</v>
      </c>
      <c r="P1341" s="1" t="s">
        <v>13029</v>
      </c>
      <c r="Q1341" s="1" t="s">
        <v>13029</v>
      </c>
      <c r="R1341" s="1" t="s">
        <v>14040</v>
      </c>
      <c r="S1341" s="1" t="s">
        <v>1339</v>
      </c>
      <c r="T1341" s="1"/>
      <c r="U1341" s="1"/>
      <c r="V1341" s="1" t="s">
        <v>14050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6333</v>
      </c>
      <c r="G1342" s="1" t="s">
        <v>7929</v>
      </c>
      <c r="H1342" s="1" t="s">
        <v>9500</v>
      </c>
      <c r="I1342" s="1" t="s">
        <v>11079</v>
      </c>
      <c r="J1342" s="1"/>
      <c r="K1342" s="1" t="s">
        <v>11352</v>
      </c>
      <c r="L1342" s="1" t="s">
        <v>1340</v>
      </c>
      <c r="M1342" s="1" t="s">
        <v>12690</v>
      </c>
      <c r="N1342" s="1" t="s">
        <v>13021</v>
      </c>
      <c r="O1342" s="1" t="s">
        <v>1340</v>
      </c>
      <c r="P1342" s="1" t="s">
        <v>13029</v>
      </c>
      <c r="Q1342" s="1" t="s">
        <v>13029</v>
      </c>
      <c r="R1342" s="1" t="s">
        <v>14040</v>
      </c>
      <c r="S1342" s="1" t="s">
        <v>1340</v>
      </c>
      <c r="T1342" s="1"/>
      <c r="U1342" s="1"/>
      <c r="V1342" s="1" t="s">
        <v>14050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6334</v>
      </c>
      <c r="G1343" s="1" t="s">
        <v>7930</v>
      </c>
      <c r="H1343" s="1" t="s">
        <v>9501</v>
      </c>
      <c r="I1343" s="1" t="s">
        <v>11080</v>
      </c>
      <c r="J1343" s="1"/>
      <c r="K1343" s="1" t="s">
        <v>11352</v>
      </c>
      <c r="L1343" s="1" t="s">
        <v>1341</v>
      </c>
      <c r="M1343" s="1" t="s">
        <v>12691</v>
      </c>
      <c r="N1343" s="1" t="s">
        <v>13021</v>
      </c>
      <c r="O1343" s="1" t="s">
        <v>1341</v>
      </c>
      <c r="P1343" s="1" t="s">
        <v>13029</v>
      </c>
      <c r="Q1343" s="1" t="s">
        <v>13029</v>
      </c>
      <c r="R1343" s="1" t="s">
        <v>14040</v>
      </c>
      <c r="S1343" s="1" t="s">
        <v>1341</v>
      </c>
      <c r="T1343" s="1"/>
      <c r="U1343" s="1"/>
      <c r="V1343" s="1" t="s">
        <v>14050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6335</v>
      </c>
      <c r="G1344" s="1" t="s">
        <v>7931</v>
      </c>
      <c r="H1344" s="1" t="s">
        <v>9502</v>
      </c>
      <c r="I1344" s="1" t="s">
        <v>11081</v>
      </c>
      <c r="J1344" s="1"/>
      <c r="K1344" s="1" t="s">
        <v>11352</v>
      </c>
      <c r="L1344" s="1" t="s">
        <v>1342</v>
      </c>
      <c r="M1344" s="1" t="s">
        <v>12692</v>
      </c>
      <c r="N1344" s="1" t="s">
        <v>13021</v>
      </c>
      <c r="O1344" s="1" t="s">
        <v>1342</v>
      </c>
      <c r="P1344" s="1" t="s">
        <v>13029</v>
      </c>
      <c r="Q1344" s="1" t="s">
        <v>13029</v>
      </c>
      <c r="R1344" s="1" t="s">
        <v>14040</v>
      </c>
      <c r="S1344" s="1" t="s">
        <v>1342</v>
      </c>
      <c r="T1344" s="1"/>
      <c r="U1344" s="1"/>
      <c r="V1344" s="1" t="s">
        <v>14050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4730</v>
      </c>
      <c r="G1345" s="1" t="s">
        <v>7932</v>
      </c>
      <c r="H1345" s="1" t="s">
        <v>9503</v>
      </c>
      <c r="I1345" s="1" t="s">
        <v>11082</v>
      </c>
      <c r="J1345" s="1"/>
      <c r="K1345" s="1" t="s">
        <v>11352</v>
      </c>
      <c r="L1345" s="1" t="s">
        <v>1343</v>
      </c>
      <c r="M1345" s="1" t="s">
        <v>12693</v>
      </c>
      <c r="N1345" s="1" t="s">
        <v>13021</v>
      </c>
      <c r="O1345" s="1" t="s">
        <v>1343</v>
      </c>
      <c r="P1345" s="1" t="s">
        <v>13029</v>
      </c>
      <c r="Q1345" s="1" t="s">
        <v>13029</v>
      </c>
      <c r="R1345" s="1" t="s">
        <v>14040</v>
      </c>
      <c r="S1345" s="1" t="s">
        <v>1343</v>
      </c>
      <c r="T1345" s="1"/>
      <c r="U1345" s="1"/>
      <c r="V1345" s="1" t="s">
        <v>14050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6336</v>
      </c>
      <c r="G1346" s="1" t="s">
        <v>7933</v>
      </c>
      <c r="H1346" s="1" t="s">
        <v>9504</v>
      </c>
      <c r="I1346" s="1" t="s">
        <v>11083</v>
      </c>
      <c r="J1346" s="1"/>
      <c r="K1346" s="1" t="s">
        <v>11352</v>
      </c>
      <c r="L1346" s="1" t="s">
        <v>1344</v>
      </c>
      <c r="M1346" s="1" t="s">
        <v>12694</v>
      </c>
      <c r="N1346" s="1" t="s">
        <v>13021</v>
      </c>
      <c r="O1346" s="1" t="s">
        <v>1344</v>
      </c>
      <c r="P1346" s="1" t="s">
        <v>13029</v>
      </c>
      <c r="Q1346" s="1" t="s">
        <v>13029</v>
      </c>
      <c r="R1346" s="1" t="s">
        <v>14040</v>
      </c>
      <c r="S1346" s="1" t="s">
        <v>1344</v>
      </c>
      <c r="T1346" s="1"/>
      <c r="U1346" s="1"/>
      <c r="V1346" s="1" t="s">
        <v>14050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6337</v>
      </c>
      <c r="G1347" s="1" t="s">
        <v>7934</v>
      </c>
      <c r="H1347" s="1" t="s">
        <v>9505</v>
      </c>
      <c r="I1347" s="1" t="s">
        <v>11084</v>
      </c>
      <c r="J1347" s="1"/>
      <c r="K1347" s="1" t="s">
        <v>11352</v>
      </c>
      <c r="L1347" s="1" t="s">
        <v>1345</v>
      </c>
      <c r="M1347" s="1" t="s">
        <v>12695</v>
      </c>
      <c r="N1347" s="1" t="s">
        <v>13021</v>
      </c>
      <c r="O1347" s="1" t="s">
        <v>1345</v>
      </c>
      <c r="P1347" s="1" t="s">
        <v>13029</v>
      </c>
      <c r="Q1347" s="1" t="s">
        <v>13029</v>
      </c>
      <c r="R1347" s="1" t="s">
        <v>14040</v>
      </c>
      <c r="S1347" s="1" t="s">
        <v>1345</v>
      </c>
      <c r="T1347" s="1"/>
      <c r="U1347" s="1"/>
      <c r="V1347" s="1" t="s">
        <v>14050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6338</v>
      </c>
      <c r="G1348" s="1" t="s">
        <v>4733</v>
      </c>
      <c r="H1348" s="1" t="s">
        <v>9506</v>
      </c>
      <c r="I1348" s="1" t="s">
        <v>11085</v>
      </c>
      <c r="J1348" s="1"/>
      <c r="K1348" s="1" t="s">
        <v>11352</v>
      </c>
      <c r="L1348" s="1" t="s">
        <v>1346</v>
      </c>
      <c r="M1348" s="1" t="s">
        <v>12696</v>
      </c>
      <c r="N1348" s="1" t="s">
        <v>13021</v>
      </c>
      <c r="O1348" s="1" t="s">
        <v>1346</v>
      </c>
      <c r="P1348" s="1" t="s">
        <v>13029</v>
      </c>
      <c r="Q1348" s="1" t="s">
        <v>13029</v>
      </c>
      <c r="R1348" s="1" t="s">
        <v>14040</v>
      </c>
      <c r="S1348" s="1" t="s">
        <v>1346</v>
      </c>
      <c r="T1348" s="1"/>
      <c r="U1348" s="1"/>
      <c r="V1348" s="1" t="s">
        <v>14050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6339</v>
      </c>
      <c r="G1349" s="1" t="s">
        <v>7935</v>
      </c>
      <c r="H1349" s="1" t="s">
        <v>9507</v>
      </c>
      <c r="I1349" s="1" t="s">
        <v>11086</v>
      </c>
      <c r="J1349" s="1"/>
      <c r="K1349" s="1" t="s">
        <v>11352</v>
      </c>
      <c r="L1349" s="1" t="s">
        <v>1347</v>
      </c>
      <c r="M1349" s="1" t="s">
        <v>12697</v>
      </c>
      <c r="N1349" s="1" t="s">
        <v>13021</v>
      </c>
      <c r="O1349" s="1" t="s">
        <v>1347</v>
      </c>
      <c r="P1349" s="1" t="s">
        <v>13029</v>
      </c>
      <c r="Q1349" s="1" t="s">
        <v>13029</v>
      </c>
      <c r="R1349" s="1" t="s">
        <v>14040</v>
      </c>
      <c r="S1349" s="1" t="s">
        <v>1347</v>
      </c>
      <c r="T1349" s="1"/>
      <c r="U1349" s="1"/>
      <c r="V1349" s="1" t="s">
        <v>14050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6340</v>
      </c>
      <c r="G1350" s="1" t="s">
        <v>7936</v>
      </c>
      <c r="H1350" s="1" t="s">
        <v>9508</v>
      </c>
      <c r="I1350" s="1" t="s">
        <v>10360</v>
      </c>
      <c r="J1350" s="1"/>
      <c r="K1350" s="1" t="s">
        <v>11352</v>
      </c>
      <c r="L1350" s="1" t="s">
        <v>1348</v>
      </c>
      <c r="M1350" s="1" t="s">
        <v>12698</v>
      </c>
      <c r="N1350" s="1" t="s">
        <v>13021</v>
      </c>
      <c r="O1350" s="1" t="s">
        <v>1348</v>
      </c>
      <c r="P1350" s="1" t="s">
        <v>13029</v>
      </c>
      <c r="Q1350" s="1" t="s">
        <v>13029</v>
      </c>
      <c r="R1350" s="1" t="s">
        <v>14040</v>
      </c>
      <c r="S1350" s="1" t="s">
        <v>1348</v>
      </c>
      <c r="T1350" s="1"/>
      <c r="U1350" s="1"/>
      <c r="V1350" s="1" t="s">
        <v>14050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6341</v>
      </c>
      <c r="G1351" s="1" t="s">
        <v>7937</v>
      </c>
      <c r="H1351" s="1" t="s">
        <v>9509</v>
      </c>
      <c r="I1351" s="1" t="s">
        <v>10896</v>
      </c>
      <c r="J1351" s="1"/>
      <c r="K1351" s="1" t="s">
        <v>11352</v>
      </c>
      <c r="L1351" s="1" t="s">
        <v>1349</v>
      </c>
      <c r="M1351" s="1" t="s">
        <v>12699</v>
      </c>
      <c r="N1351" s="1" t="s">
        <v>13021</v>
      </c>
      <c r="O1351" s="1" t="s">
        <v>1349</v>
      </c>
      <c r="P1351" s="1" t="s">
        <v>13029</v>
      </c>
      <c r="Q1351" s="1" t="s">
        <v>13029</v>
      </c>
      <c r="R1351" s="1" t="s">
        <v>14040</v>
      </c>
      <c r="S1351" s="1" t="s">
        <v>1349</v>
      </c>
      <c r="T1351" s="1"/>
      <c r="U1351" s="1"/>
      <c r="V1351" s="1" t="s">
        <v>14050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6342</v>
      </c>
      <c r="G1352" s="1" t="s">
        <v>7938</v>
      </c>
      <c r="H1352" s="1" t="s">
        <v>9510</v>
      </c>
      <c r="I1352" s="1" t="s">
        <v>11087</v>
      </c>
      <c r="J1352" s="1"/>
      <c r="K1352" s="1" t="s">
        <v>11352</v>
      </c>
      <c r="L1352" s="1" t="s">
        <v>1350</v>
      </c>
      <c r="M1352" s="1" t="s">
        <v>12700</v>
      </c>
      <c r="N1352" s="1" t="s">
        <v>13021</v>
      </c>
      <c r="O1352" s="1" t="s">
        <v>1350</v>
      </c>
      <c r="P1352" s="1" t="s">
        <v>13029</v>
      </c>
      <c r="Q1352" s="1" t="s">
        <v>13029</v>
      </c>
      <c r="R1352" s="1" t="s">
        <v>14040</v>
      </c>
      <c r="S1352" s="1" t="s">
        <v>1350</v>
      </c>
      <c r="T1352" s="1"/>
      <c r="U1352" s="1"/>
      <c r="V1352" s="1" t="s">
        <v>14050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6343</v>
      </c>
      <c r="G1353" s="1" t="s">
        <v>7939</v>
      </c>
      <c r="H1353" s="1" t="s">
        <v>9511</v>
      </c>
      <c r="I1353" s="1" t="s">
        <v>11088</v>
      </c>
      <c r="J1353" s="1"/>
      <c r="K1353" s="1" t="s">
        <v>11352</v>
      </c>
      <c r="L1353" s="1" t="s">
        <v>1351</v>
      </c>
      <c r="M1353" s="1" t="s">
        <v>12701</v>
      </c>
      <c r="N1353" s="1" t="s">
        <v>13021</v>
      </c>
      <c r="O1353" s="1" t="s">
        <v>1351</v>
      </c>
      <c r="P1353" s="1" t="s">
        <v>13029</v>
      </c>
      <c r="Q1353" s="1" t="s">
        <v>13029</v>
      </c>
      <c r="R1353" s="1" t="s">
        <v>14040</v>
      </c>
      <c r="S1353" s="1" t="s">
        <v>1351</v>
      </c>
      <c r="T1353" s="1"/>
      <c r="U1353" s="1"/>
      <c r="V1353" s="1" t="s">
        <v>14050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6344</v>
      </c>
      <c r="G1354" s="1" t="s">
        <v>7940</v>
      </c>
      <c r="H1354" s="1" t="s">
        <v>9512</v>
      </c>
      <c r="I1354" s="1" t="s">
        <v>11089</v>
      </c>
      <c r="J1354" s="1"/>
      <c r="K1354" s="1" t="s">
        <v>11352</v>
      </c>
      <c r="L1354" s="1" t="s">
        <v>1352</v>
      </c>
      <c r="M1354" s="1" t="s">
        <v>12702</v>
      </c>
      <c r="N1354" s="1" t="s">
        <v>13021</v>
      </c>
      <c r="O1354" s="1" t="s">
        <v>1352</v>
      </c>
      <c r="P1354" s="1" t="s">
        <v>13029</v>
      </c>
      <c r="Q1354" s="1" t="s">
        <v>13029</v>
      </c>
      <c r="R1354" s="1" t="s">
        <v>14040</v>
      </c>
      <c r="S1354" s="1" t="s">
        <v>1352</v>
      </c>
      <c r="T1354" s="1"/>
      <c r="U1354" s="1"/>
      <c r="V1354" s="1" t="s">
        <v>14050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6345</v>
      </c>
      <c r="G1355" s="1" t="s">
        <v>7941</v>
      </c>
      <c r="H1355" s="1" t="s">
        <v>9513</v>
      </c>
      <c r="I1355" s="1" t="s">
        <v>11090</v>
      </c>
      <c r="J1355" s="1"/>
      <c r="K1355" s="1" t="s">
        <v>11352</v>
      </c>
      <c r="L1355" s="1" t="s">
        <v>1353</v>
      </c>
      <c r="M1355" s="1" t="s">
        <v>12703</v>
      </c>
      <c r="N1355" s="1" t="s">
        <v>13021</v>
      </c>
      <c r="O1355" s="1" t="s">
        <v>1353</v>
      </c>
      <c r="P1355" s="1" t="s">
        <v>13029</v>
      </c>
      <c r="Q1355" s="1" t="s">
        <v>13029</v>
      </c>
      <c r="R1355" s="1" t="s">
        <v>14040</v>
      </c>
      <c r="S1355" s="1" t="s">
        <v>1353</v>
      </c>
      <c r="T1355" s="1"/>
      <c r="U1355" s="1"/>
      <c r="V1355" s="1" t="s">
        <v>14050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6346</v>
      </c>
      <c r="G1356" s="1" t="s">
        <v>7942</v>
      </c>
      <c r="H1356" s="1" t="s">
        <v>9514</v>
      </c>
      <c r="I1356" s="1" t="s">
        <v>11091</v>
      </c>
      <c r="J1356" s="1"/>
      <c r="K1356" s="1" t="s">
        <v>11352</v>
      </c>
      <c r="L1356" s="1" t="s">
        <v>1354</v>
      </c>
      <c r="M1356" s="1" t="s">
        <v>12704</v>
      </c>
      <c r="N1356" s="1" t="s">
        <v>13021</v>
      </c>
      <c r="O1356" s="1" t="s">
        <v>1354</v>
      </c>
      <c r="P1356" s="1" t="s">
        <v>13029</v>
      </c>
      <c r="Q1356" s="1" t="s">
        <v>13029</v>
      </c>
      <c r="R1356" s="1" t="s">
        <v>14040</v>
      </c>
      <c r="S1356" s="1" t="s">
        <v>1354</v>
      </c>
      <c r="T1356" s="1"/>
      <c r="U1356" s="1"/>
      <c r="V1356" s="1" t="s">
        <v>14050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6347</v>
      </c>
      <c r="G1357" s="1" t="s">
        <v>7943</v>
      </c>
      <c r="H1357" s="1" t="s">
        <v>9515</v>
      </c>
      <c r="I1357" s="1" t="s">
        <v>11092</v>
      </c>
      <c r="J1357" s="1"/>
      <c r="K1357" s="1" t="s">
        <v>11352</v>
      </c>
      <c r="L1357" s="1" t="s">
        <v>1355</v>
      </c>
      <c r="M1357" s="1" t="s">
        <v>12705</v>
      </c>
      <c r="N1357" s="1" t="s">
        <v>13021</v>
      </c>
      <c r="O1357" s="1" t="s">
        <v>1355</v>
      </c>
      <c r="P1357" s="1" t="s">
        <v>13029</v>
      </c>
      <c r="Q1357" s="1" t="s">
        <v>13029</v>
      </c>
      <c r="R1357" s="1" t="s">
        <v>14040</v>
      </c>
      <c r="S1357" s="1" t="s">
        <v>1355</v>
      </c>
      <c r="T1357" s="1"/>
      <c r="U1357" s="1"/>
      <c r="V1357" s="1" t="s">
        <v>14050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6348</v>
      </c>
      <c r="G1358" s="1" t="s">
        <v>7944</v>
      </c>
      <c r="H1358" s="1" t="s">
        <v>9516</v>
      </c>
      <c r="I1358" s="1" t="s">
        <v>11093</v>
      </c>
      <c r="J1358" s="1"/>
      <c r="K1358" s="1" t="s">
        <v>11352</v>
      </c>
      <c r="L1358" s="1" t="s">
        <v>1356</v>
      </c>
      <c r="M1358" s="1" t="s">
        <v>12706</v>
      </c>
      <c r="N1358" s="1" t="s">
        <v>13021</v>
      </c>
      <c r="O1358" s="1" t="s">
        <v>1356</v>
      </c>
      <c r="P1358" s="1" t="s">
        <v>13029</v>
      </c>
      <c r="Q1358" s="1" t="s">
        <v>13029</v>
      </c>
      <c r="R1358" s="1" t="s">
        <v>14040</v>
      </c>
      <c r="S1358" s="1" t="s">
        <v>1356</v>
      </c>
      <c r="T1358" s="1"/>
      <c r="U1358" s="1"/>
      <c r="V1358" s="1" t="s">
        <v>14050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6349</v>
      </c>
      <c r="G1359" s="1" t="s">
        <v>7945</v>
      </c>
      <c r="H1359" s="1" t="s">
        <v>9517</v>
      </c>
      <c r="I1359" s="1" t="s">
        <v>11094</v>
      </c>
      <c r="J1359" s="1"/>
      <c r="K1359" s="1" t="s">
        <v>11352</v>
      </c>
      <c r="L1359" s="1" t="s">
        <v>1357</v>
      </c>
      <c r="M1359" s="1" t="s">
        <v>12707</v>
      </c>
      <c r="N1359" s="1" t="s">
        <v>13021</v>
      </c>
      <c r="O1359" s="1" t="s">
        <v>1357</v>
      </c>
      <c r="P1359" s="1" t="s">
        <v>13029</v>
      </c>
      <c r="Q1359" s="1" t="s">
        <v>13029</v>
      </c>
      <c r="R1359" s="1" t="s">
        <v>14040</v>
      </c>
      <c r="S1359" s="1" t="s">
        <v>1357</v>
      </c>
      <c r="T1359" s="1"/>
      <c r="U1359" s="1"/>
      <c r="V1359" s="1" t="s">
        <v>14050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6350</v>
      </c>
      <c r="G1360" s="1" t="s">
        <v>7946</v>
      </c>
      <c r="H1360" s="1" t="s">
        <v>9518</v>
      </c>
      <c r="I1360" s="1" t="s">
        <v>11095</v>
      </c>
      <c r="J1360" s="1"/>
      <c r="K1360" s="1" t="s">
        <v>11352</v>
      </c>
      <c r="L1360" s="1" t="s">
        <v>1358</v>
      </c>
      <c r="M1360" s="1" t="s">
        <v>12708</v>
      </c>
      <c r="N1360" s="1" t="s">
        <v>13021</v>
      </c>
      <c r="O1360" s="1" t="s">
        <v>1358</v>
      </c>
      <c r="P1360" s="1" t="s">
        <v>13029</v>
      </c>
      <c r="Q1360" s="1" t="s">
        <v>13029</v>
      </c>
      <c r="R1360" s="1" t="s">
        <v>14040</v>
      </c>
      <c r="S1360" s="1" t="s">
        <v>1358</v>
      </c>
      <c r="T1360" s="1"/>
      <c r="U1360" s="1"/>
      <c r="V1360" s="1" t="s">
        <v>14050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6351</v>
      </c>
      <c r="G1361" s="1" t="s">
        <v>7947</v>
      </c>
      <c r="H1361" s="1" t="s">
        <v>9519</v>
      </c>
      <c r="I1361" s="1" t="s">
        <v>11096</v>
      </c>
      <c r="J1361" s="1"/>
      <c r="K1361" s="1" t="s">
        <v>11352</v>
      </c>
      <c r="L1361" s="1" t="s">
        <v>1359</v>
      </c>
      <c r="M1361" s="1" t="s">
        <v>12709</v>
      </c>
      <c r="N1361" s="1" t="s">
        <v>13021</v>
      </c>
      <c r="O1361" s="1" t="s">
        <v>1359</v>
      </c>
      <c r="P1361" s="1" t="s">
        <v>13029</v>
      </c>
      <c r="Q1361" s="1" t="s">
        <v>13029</v>
      </c>
      <c r="R1361" s="1" t="s">
        <v>14040</v>
      </c>
      <c r="S1361" s="1" t="s">
        <v>1359</v>
      </c>
      <c r="T1361" s="1"/>
      <c r="U1361" s="1"/>
      <c r="V1361" s="1" t="s">
        <v>14050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6352</v>
      </c>
      <c r="G1362" s="1" t="s">
        <v>7948</v>
      </c>
      <c r="H1362" s="1" t="s">
        <v>9520</v>
      </c>
      <c r="I1362" s="1" t="s">
        <v>10548</v>
      </c>
      <c r="J1362" s="1"/>
      <c r="K1362" s="1" t="s">
        <v>11352</v>
      </c>
      <c r="L1362" s="1" t="s">
        <v>1360</v>
      </c>
      <c r="M1362" s="1" t="s">
        <v>12710</v>
      </c>
      <c r="N1362" s="1" t="s">
        <v>13021</v>
      </c>
      <c r="O1362" s="1" t="s">
        <v>1360</v>
      </c>
      <c r="P1362" s="1" t="s">
        <v>13029</v>
      </c>
      <c r="Q1362" s="1" t="s">
        <v>13029</v>
      </c>
      <c r="R1362" s="1" t="s">
        <v>14040</v>
      </c>
      <c r="S1362" s="1" t="s">
        <v>1360</v>
      </c>
      <c r="T1362" s="1"/>
      <c r="U1362" s="1"/>
      <c r="V1362" s="1" t="s">
        <v>14050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6353</v>
      </c>
      <c r="G1363" s="1" t="s">
        <v>7949</v>
      </c>
      <c r="H1363" s="1" t="s">
        <v>9521</v>
      </c>
      <c r="I1363" s="1" t="s">
        <v>11097</v>
      </c>
      <c r="J1363" s="1"/>
      <c r="K1363" s="1" t="s">
        <v>11352</v>
      </c>
      <c r="L1363" s="1" t="s">
        <v>1361</v>
      </c>
      <c r="M1363" s="1" t="s">
        <v>12711</v>
      </c>
      <c r="N1363" s="1" t="s">
        <v>13021</v>
      </c>
      <c r="O1363" s="1" t="s">
        <v>1361</v>
      </c>
      <c r="P1363" s="1" t="s">
        <v>13029</v>
      </c>
      <c r="Q1363" s="1" t="s">
        <v>13029</v>
      </c>
      <c r="R1363" s="1" t="s">
        <v>14040</v>
      </c>
      <c r="S1363" s="1" t="s">
        <v>1361</v>
      </c>
      <c r="T1363" s="1"/>
      <c r="U1363" s="1"/>
      <c r="V1363" s="1" t="s">
        <v>14050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6354</v>
      </c>
      <c r="G1364" s="1" t="s">
        <v>7950</v>
      </c>
      <c r="H1364" s="1" t="s">
        <v>9522</v>
      </c>
      <c r="I1364" s="1" t="s">
        <v>11098</v>
      </c>
      <c r="J1364" s="1"/>
      <c r="K1364" s="1" t="s">
        <v>11352</v>
      </c>
      <c r="L1364" s="1" t="s">
        <v>1362</v>
      </c>
      <c r="M1364" s="1" t="s">
        <v>12712</v>
      </c>
      <c r="N1364" s="1" t="s">
        <v>13021</v>
      </c>
      <c r="O1364" s="1" t="s">
        <v>1362</v>
      </c>
      <c r="P1364" s="1" t="s">
        <v>13029</v>
      </c>
      <c r="Q1364" s="1" t="s">
        <v>13029</v>
      </c>
      <c r="R1364" s="1" t="s">
        <v>14040</v>
      </c>
      <c r="S1364" s="1" t="s">
        <v>1362</v>
      </c>
      <c r="T1364" s="1"/>
      <c r="U1364" s="1"/>
      <c r="V1364" s="1" t="s">
        <v>14050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6355</v>
      </c>
      <c r="G1365" s="1" t="s">
        <v>7951</v>
      </c>
      <c r="H1365" s="1" t="s">
        <v>9523</v>
      </c>
      <c r="I1365" s="1" t="s">
        <v>11099</v>
      </c>
      <c r="J1365" s="1"/>
      <c r="K1365" s="1" t="s">
        <v>11352</v>
      </c>
      <c r="L1365" s="1" t="s">
        <v>1363</v>
      </c>
      <c r="M1365" s="1" t="s">
        <v>12713</v>
      </c>
      <c r="N1365" s="1" t="s">
        <v>13021</v>
      </c>
      <c r="O1365" s="1" t="s">
        <v>1363</v>
      </c>
      <c r="P1365" s="1" t="s">
        <v>13029</v>
      </c>
      <c r="Q1365" s="1" t="s">
        <v>13029</v>
      </c>
      <c r="R1365" s="1" t="s">
        <v>14040</v>
      </c>
      <c r="S1365" s="1" t="s">
        <v>1363</v>
      </c>
      <c r="T1365" s="1"/>
      <c r="U1365" s="1"/>
      <c r="V1365" s="1" t="s">
        <v>14050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6356</v>
      </c>
      <c r="G1366" s="1" t="s">
        <v>7952</v>
      </c>
      <c r="H1366" s="1" t="s">
        <v>9524</v>
      </c>
      <c r="I1366" s="1" t="s">
        <v>10988</v>
      </c>
      <c r="J1366" s="1"/>
      <c r="K1366" s="1" t="s">
        <v>11352</v>
      </c>
      <c r="L1366" s="1" t="s">
        <v>1364</v>
      </c>
      <c r="M1366" s="1" t="s">
        <v>12714</v>
      </c>
      <c r="N1366" s="1" t="s">
        <v>13021</v>
      </c>
      <c r="O1366" s="1" t="s">
        <v>1364</v>
      </c>
      <c r="P1366" s="1" t="s">
        <v>13029</v>
      </c>
      <c r="Q1366" s="1" t="s">
        <v>13029</v>
      </c>
      <c r="R1366" s="1" t="s">
        <v>14040</v>
      </c>
      <c r="S1366" s="1" t="s">
        <v>1364</v>
      </c>
      <c r="T1366" s="1"/>
      <c r="U1366" s="1"/>
      <c r="V1366" s="1" t="s">
        <v>14050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6357</v>
      </c>
      <c r="G1367" s="1" t="s">
        <v>7953</v>
      </c>
      <c r="H1367" s="1" t="s">
        <v>9525</v>
      </c>
      <c r="I1367" s="1" t="s">
        <v>11100</v>
      </c>
      <c r="J1367" s="1"/>
      <c r="K1367" s="1" t="s">
        <v>11352</v>
      </c>
      <c r="L1367" s="1" t="s">
        <v>1365</v>
      </c>
      <c r="M1367" s="1" t="s">
        <v>12715</v>
      </c>
      <c r="N1367" s="1" t="s">
        <v>13021</v>
      </c>
      <c r="O1367" s="1" t="s">
        <v>1365</v>
      </c>
      <c r="P1367" s="1" t="s">
        <v>13029</v>
      </c>
      <c r="Q1367" s="1" t="s">
        <v>13029</v>
      </c>
      <c r="R1367" s="1" t="s">
        <v>14040</v>
      </c>
      <c r="S1367" s="1" t="s">
        <v>1365</v>
      </c>
      <c r="T1367" s="1"/>
      <c r="U1367" s="1"/>
      <c r="V1367" s="1" t="s">
        <v>14050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6358</v>
      </c>
      <c r="G1368" s="1" t="s">
        <v>7954</v>
      </c>
      <c r="H1368" s="1" t="s">
        <v>9526</v>
      </c>
      <c r="I1368" s="1" t="s">
        <v>11101</v>
      </c>
      <c r="J1368" s="1"/>
      <c r="K1368" s="1" t="s">
        <v>11352</v>
      </c>
      <c r="L1368" s="1" t="s">
        <v>1366</v>
      </c>
      <c r="M1368" s="1" t="s">
        <v>12716</v>
      </c>
      <c r="N1368" s="1" t="s">
        <v>13021</v>
      </c>
      <c r="O1368" s="1" t="s">
        <v>1366</v>
      </c>
      <c r="P1368" s="1" t="s">
        <v>13029</v>
      </c>
      <c r="Q1368" s="1" t="s">
        <v>13029</v>
      </c>
      <c r="R1368" s="1" t="s">
        <v>14040</v>
      </c>
      <c r="S1368" s="1" t="s">
        <v>1366</v>
      </c>
      <c r="T1368" s="1"/>
      <c r="U1368" s="1"/>
      <c r="V1368" s="1" t="s">
        <v>14050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6359</v>
      </c>
      <c r="G1369" s="1" t="s">
        <v>7955</v>
      </c>
      <c r="H1369" s="1" t="s">
        <v>9527</v>
      </c>
      <c r="I1369" s="1" t="s">
        <v>11102</v>
      </c>
      <c r="J1369" s="1"/>
      <c r="K1369" s="1" t="s">
        <v>11352</v>
      </c>
      <c r="L1369" s="1" t="s">
        <v>1367</v>
      </c>
      <c r="M1369" s="1" t="s">
        <v>12717</v>
      </c>
      <c r="N1369" s="1" t="s">
        <v>13021</v>
      </c>
      <c r="O1369" s="1" t="s">
        <v>1367</v>
      </c>
      <c r="P1369" s="1" t="s">
        <v>13029</v>
      </c>
      <c r="Q1369" s="1" t="s">
        <v>13029</v>
      </c>
      <c r="R1369" s="1" t="s">
        <v>14040</v>
      </c>
      <c r="S1369" s="1" t="s">
        <v>1367</v>
      </c>
      <c r="T1369" s="1"/>
      <c r="U1369" s="1"/>
      <c r="V1369" s="1" t="s">
        <v>14050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6360</v>
      </c>
      <c r="G1370" s="1" t="s">
        <v>7956</v>
      </c>
      <c r="H1370" s="1" t="s">
        <v>9528</v>
      </c>
      <c r="I1370" s="1" t="s">
        <v>11103</v>
      </c>
      <c r="J1370" s="1"/>
      <c r="K1370" s="1" t="s">
        <v>11352</v>
      </c>
      <c r="L1370" s="1" t="s">
        <v>1368</v>
      </c>
      <c r="M1370" s="1" t="s">
        <v>12718</v>
      </c>
      <c r="N1370" s="1" t="s">
        <v>13021</v>
      </c>
      <c r="O1370" s="1" t="s">
        <v>1368</v>
      </c>
      <c r="P1370" s="1" t="s">
        <v>13029</v>
      </c>
      <c r="Q1370" s="1" t="s">
        <v>13029</v>
      </c>
      <c r="R1370" s="1" t="s">
        <v>14040</v>
      </c>
      <c r="S1370" s="1" t="s">
        <v>1368</v>
      </c>
      <c r="T1370" s="1"/>
      <c r="U1370" s="1"/>
      <c r="V1370" s="1" t="s">
        <v>14050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6361</v>
      </c>
      <c r="G1371" s="1" t="s">
        <v>7957</v>
      </c>
      <c r="H1371" s="1" t="s">
        <v>9529</v>
      </c>
      <c r="I1371" s="1" t="s">
        <v>11104</v>
      </c>
      <c r="J1371" s="1"/>
      <c r="K1371" s="1" t="s">
        <v>11352</v>
      </c>
      <c r="L1371" s="1" t="s">
        <v>1369</v>
      </c>
      <c r="M1371" s="1" t="s">
        <v>12719</v>
      </c>
      <c r="N1371" s="1" t="s">
        <v>13021</v>
      </c>
      <c r="O1371" s="1" t="s">
        <v>1369</v>
      </c>
      <c r="P1371" s="1" t="s">
        <v>13029</v>
      </c>
      <c r="Q1371" s="1" t="s">
        <v>13029</v>
      </c>
      <c r="R1371" s="1" t="s">
        <v>14040</v>
      </c>
      <c r="S1371" s="1" t="s">
        <v>1369</v>
      </c>
      <c r="T1371" s="1"/>
      <c r="U1371" s="1"/>
      <c r="V1371" s="1" t="s">
        <v>14050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6362</v>
      </c>
      <c r="G1372" s="1" t="s">
        <v>7958</v>
      </c>
      <c r="H1372" s="1" t="s">
        <v>9530</v>
      </c>
      <c r="I1372" s="1" t="s">
        <v>11105</v>
      </c>
      <c r="J1372" s="1"/>
      <c r="K1372" s="1" t="s">
        <v>11352</v>
      </c>
      <c r="L1372" s="1" t="s">
        <v>1370</v>
      </c>
      <c r="M1372" s="1" t="s">
        <v>12720</v>
      </c>
      <c r="N1372" s="1" t="s">
        <v>13021</v>
      </c>
      <c r="O1372" s="1" t="s">
        <v>1370</v>
      </c>
      <c r="P1372" s="1" t="s">
        <v>13029</v>
      </c>
      <c r="Q1372" s="1" t="s">
        <v>13029</v>
      </c>
      <c r="R1372" s="1" t="s">
        <v>14040</v>
      </c>
      <c r="S1372" s="1" t="s">
        <v>1370</v>
      </c>
      <c r="T1372" s="1"/>
      <c r="U1372" s="1"/>
      <c r="V1372" s="1" t="s">
        <v>14050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6363</v>
      </c>
      <c r="G1373" s="1" t="s">
        <v>7959</v>
      </c>
      <c r="H1373" s="1" t="s">
        <v>9531</v>
      </c>
      <c r="I1373" s="1" t="s">
        <v>11106</v>
      </c>
      <c r="J1373" s="1"/>
      <c r="K1373" s="1" t="s">
        <v>11352</v>
      </c>
      <c r="L1373" s="1" t="s">
        <v>1371</v>
      </c>
      <c r="M1373" s="1" t="s">
        <v>12721</v>
      </c>
      <c r="N1373" s="1" t="s">
        <v>13021</v>
      </c>
      <c r="O1373" s="1" t="s">
        <v>1371</v>
      </c>
      <c r="P1373" s="1" t="s">
        <v>13029</v>
      </c>
      <c r="Q1373" s="1" t="s">
        <v>13029</v>
      </c>
      <c r="R1373" s="1" t="s">
        <v>14040</v>
      </c>
      <c r="S1373" s="1" t="s">
        <v>1371</v>
      </c>
      <c r="T1373" s="1"/>
      <c r="U1373" s="1"/>
      <c r="V1373" s="1" t="s">
        <v>14050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6364</v>
      </c>
      <c r="G1374" s="1" t="s">
        <v>7960</v>
      </c>
      <c r="H1374" s="1" t="s">
        <v>9532</v>
      </c>
      <c r="I1374" s="1" t="s">
        <v>11107</v>
      </c>
      <c r="J1374" s="1"/>
      <c r="K1374" s="1" t="s">
        <v>11352</v>
      </c>
      <c r="L1374" s="1" t="s">
        <v>1372</v>
      </c>
      <c r="M1374" s="1" t="s">
        <v>12722</v>
      </c>
      <c r="N1374" s="1" t="s">
        <v>13021</v>
      </c>
      <c r="O1374" s="1" t="s">
        <v>1372</v>
      </c>
      <c r="P1374" s="1" t="s">
        <v>13029</v>
      </c>
      <c r="Q1374" s="1" t="s">
        <v>13029</v>
      </c>
      <c r="R1374" s="1" t="s">
        <v>14040</v>
      </c>
      <c r="S1374" s="1" t="s">
        <v>1372</v>
      </c>
      <c r="T1374" s="1"/>
      <c r="U1374" s="1"/>
      <c r="V1374" s="1" t="s">
        <v>14050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6365</v>
      </c>
      <c r="G1375" s="1" t="s">
        <v>7961</v>
      </c>
      <c r="H1375" s="1" t="s">
        <v>9533</v>
      </c>
      <c r="I1375" s="1" t="s">
        <v>10434</v>
      </c>
      <c r="J1375" s="1"/>
      <c r="K1375" s="1" t="s">
        <v>11352</v>
      </c>
      <c r="L1375" s="1" t="s">
        <v>1373</v>
      </c>
      <c r="M1375" s="1" t="s">
        <v>12723</v>
      </c>
      <c r="N1375" s="1" t="s">
        <v>13021</v>
      </c>
      <c r="O1375" s="1" t="s">
        <v>1373</v>
      </c>
      <c r="P1375" s="1" t="s">
        <v>13029</v>
      </c>
      <c r="Q1375" s="1" t="s">
        <v>13029</v>
      </c>
      <c r="R1375" s="1" t="s">
        <v>14040</v>
      </c>
      <c r="S1375" s="1" t="s">
        <v>1373</v>
      </c>
      <c r="T1375" s="1"/>
      <c r="U1375" s="1"/>
      <c r="V1375" s="1" t="s">
        <v>14050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6366</v>
      </c>
      <c r="G1376" s="1" t="s">
        <v>7962</v>
      </c>
      <c r="H1376" s="1" t="s">
        <v>9534</v>
      </c>
      <c r="I1376" s="1" t="s">
        <v>11108</v>
      </c>
      <c r="J1376" s="1"/>
      <c r="K1376" s="1" t="s">
        <v>11352</v>
      </c>
      <c r="L1376" s="1" t="s">
        <v>1374</v>
      </c>
      <c r="M1376" s="1" t="s">
        <v>12724</v>
      </c>
      <c r="N1376" s="1" t="s">
        <v>13021</v>
      </c>
      <c r="O1376" s="1" t="s">
        <v>1374</v>
      </c>
      <c r="P1376" s="1" t="s">
        <v>13029</v>
      </c>
      <c r="Q1376" s="1" t="s">
        <v>13029</v>
      </c>
      <c r="R1376" s="1" t="s">
        <v>14040</v>
      </c>
      <c r="S1376" s="1" t="s">
        <v>1374</v>
      </c>
      <c r="T1376" s="1"/>
      <c r="U1376" s="1"/>
      <c r="V1376" s="1" t="s">
        <v>14050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6367</v>
      </c>
      <c r="G1377" s="1" t="s">
        <v>7963</v>
      </c>
      <c r="H1377" s="1" t="s">
        <v>9535</v>
      </c>
      <c r="I1377" s="1" t="s">
        <v>11109</v>
      </c>
      <c r="J1377" s="1"/>
      <c r="K1377" s="1" t="s">
        <v>11352</v>
      </c>
      <c r="L1377" s="1" t="s">
        <v>1375</v>
      </c>
      <c r="M1377" s="1" t="s">
        <v>12725</v>
      </c>
      <c r="N1377" s="1" t="s">
        <v>13021</v>
      </c>
      <c r="O1377" s="1" t="s">
        <v>1375</v>
      </c>
      <c r="P1377" s="1" t="s">
        <v>13029</v>
      </c>
      <c r="Q1377" s="1" t="s">
        <v>13029</v>
      </c>
      <c r="R1377" s="1" t="s">
        <v>14040</v>
      </c>
      <c r="S1377" s="1" t="s">
        <v>1375</v>
      </c>
      <c r="T1377" s="1"/>
      <c r="U1377" s="1"/>
      <c r="V1377" s="1" t="s">
        <v>14050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7964</v>
      </c>
      <c r="H1378" s="1" t="s">
        <v>9536</v>
      </c>
      <c r="I1378" s="1" t="s">
        <v>11110</v>
      </c>
      <c r="J1378" s="1"/>
      <c r="K1378" s="1" t="s">
        <v>11352</v>
      </c>
      <c r="L1378" s="1" t="s">
        <v>1376</v>
      </c>
      <c r="M1378" s="1" t="s">
        <v>12726</v>
      </c>
      <c r="N1378" s="1" t="s">
        <v>13021</v>
      </c>
      <c r="O1378" s="1" t="s">
        <v>1376</v>
      </c>
      <c r="P1378" s="1" t="s">
        <v>13029</v>
      </c>
      <c r="Q1378" s="1" t="s">
        <v>13029</v>
      </c>
      <c r="R1378" s="1" t="s">
        <v>14040</v>
      </c>
      <c r="S1378" s="1" t="s">
        <v>1376</v>
      </c>
      <c r="T1378" s="1"/>
      <c r="U1378" s="1"/>
      <c r="V1378" s="1" t="s">
        <v>14050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6368</v>
      </c>
      <c r="G1379" s="1" t="s">
        <v>7965</v>
      </c>
      <c r="H1379" s="1" t="s">
        <v>9537</v>
      </c>
      <c r="I1379" s="1" t="s">
        <v>11111</v>
      </c>
      <c r="J1379" s="1"/>
      <c r="K1379" s="1" t="s">
        <v>11352</v>
      </c>
      <c r="L1379" s="1" t="s">
        <v>1377</v>
      </c>
      <c r="M1379" s="1" t="s">
        <v>12727</v>
      </c>
      <c r="N1379" s="1" t="s">
        <v>13021</v>
      </c>
      <c r="O1379" s="1" t="s">
        <v>1377</v>
      </c>
      <c r="P1379" s="1" t="s">
        <v>13029</v>
      </c>
      <c r="Q1379" s="1" t="s">
        <v>13029</v>
      </c>
      <c r="R1379" s="1" t="s">
        <v>14040</v>
      </c>
      <c r="S1379" s="1" t="s">
        <v>1377</v>
      </c>
      <c r="T1379" s="1"/>
      <c r="U1379" s="1"/>
      <c r="V1379" s="1" t="s">
        <v>14050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6369</v>
      </c>
      <c r="G1380" s="1" t="s">
        <v>7966</v>
      </c>
      <c r="H1380" s="1" t="s">
        <v>9538</v>
      </c>
      <c r="I1380" s="1" t="s">
        <v>10663</v>
      </c>
      <c r="J1380" s="1"/>
      <c r="K1380" s="1" t="s">
        <v>11352</v>
      </c>
      <c r="L1380" s="1" t="s">
        <v>1378</v>
      </c>
      <c r="M1380" s="1" t="s">
        <v>12728</v>
      </c>
      <c r="N1380" s="1" t="s">
        <v>13021</v>
      </c>
      <c r="O1380" s="1" t="s">
        <v>1378</v>
      </c>
      <c r="P1380" s="1" t="s">
        <v>13029</v>
      </c>
      <c r="Q1380" s="1" t="s">
        <v>13029</v>
      </c>
      <c r="R1380" s="1" t="s">
        <v>14040</v>
      </c>
      <c r="S1380" s="1" t="s">
        <v>1378</v>
      </c>
      <c r="T1380" s="1"/>
      <c r="U1380" s="1"/>
      <c r="V1380" s="1" t="s">
        <v>14050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6370</v>
      </c>
      <c r="G1381" s="1" t="s">
        <v>7967</v>
      </c>
      <c r="H1381" s="1" t="s">
        <v>9539</v>
      </c>
      <c r="I1381" s="1" t="s">
        <v>11112</v>
      </c>
      <c r="J1381" s="1"/>
      <c r="K1381" s="1" t="s">
        <v>11352</v>
      </c>
      <c r="L1381" s="1" t="s">
        <v>1379</v>
      </c>
      <c r="M1381" s="1" t="s">
        <v>12729</v>
      </c>
      <c r="N1381" s="1" t="s">
        <v>13021</v>
      </c>
      <c r="O1381" s="1" t="s">
        <v>1379</v>
      </c>
      <c r="P1381" s="1" t="s">
        <v>13029</v>
      </c>
      <c r="Q1381" s="1" t="s">
        <v>13029</v>
      </c>
      <c r="R1381" s="1" t="s">
        <v>14040</v>
      </c>
      <c r="S1381" s="1" t="s">
        <v>1379</v>
      </c>
      <c r="T1381" s="1"/>
      <c r="U1381" s="1"/>
      <c r="V1381" s="1" t="s">
        <v>14050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6371</v>
      </c>
      <c r="G1382" s="1" t="s">
        <v>7968</v>
      </c>
      <c r="H1382" s="1" t="s">
        <v>9540</v>
      </c>
      <c r="I1382" s="1" t="s">
        <v>11113</v>
      </c>
      <c r="J1382" s="1"/>
      <c r="K1382" s="1" t="s">
        <v>11352</v>
      </c>
      <c r="L1382" s="1" t="s">
        <v>1380</v>
      </c>
      <c r="M1382" s="1" t="s">
        <v>12730</v>
      </c>
      <c r="N1382" s="1" t="s">
        <v>13021</v>
      </c>
      <c r="O1382" s="1" t="s">
        <v>1380</v>
      </c>
      <c r="P1382" s="1" t="s">
        <v>13029</v>
      </c>
      <c r="Q1382" s="1" t="s">
        <v>13029</v>
      </c>
      <c r="R1382" s="1" t="s">
        <v>14040</v>
      </c>
      <c r="S1382" s="1" t="s">
        <v>1380</v>
      </c>
      <c r="T1382" s="1"/>
      <c r="U1382" s="1"/>
      <c r="V1382" s="1" t="s">
        <v>14050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6372</v>
      </c>
      <c r="G1383" s="1" t="s">
        <v>7969</v>
      </c>
      <c r="H1383" s="1" t="s">
        <v>9541</v>
      </c>
      <c r="I1383" s="1" t="s">
        <v>11114</v>
      </c>
      <c r="J1383" s="1"/>
      <c r="K1383" s="1" t="s">
        <v>11352</v>
      </c>
      <c r="L1383" s="1" t="s">
        <v>1381</v>
      </c>
      <c r="M1383" s="1" t="s">
        <v>12731</v>
      </c>
      <c r="N1383" s="1" t="s">
        <v>13021</v>
      </c>
      <c r="O1383" s="1" t="s">
        <v>1381</v>
      </c>
      <c r="P1383" s="1" t="s">
        <v>13029</v>
      </c>
      <c r="Q1383" s="1" t="s">
        <v>13029</v>
      </c>
      <c r="R1383" s="1" t="s">
        <v>14040</v>
      </c>
      <c r="S1383" s="1" t="s">
        <v>1381</v>
      </c>
      <c r="T1383" s="1"/>
      <c r="U1383" s="1"/>
      <c r="V1383" s="1" t="s">
        <v>14050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6373</v>
      </c>
      <c r="G1384" s="1" t="s">
        <v>7970</v>
      </c>
      <c r="H1384" s="1" t="s">
        <v>9542</v>
      </c>
      <c r="I1384" s="1" t="s">
        <v>11115</v>
      </c>
      <c r="J1384" s="1"/>
      <c r="K1384" s="1" t="s">
        <v>11352</v>
      </c>
      <c r="L1384" s="1" t="s">
        <v>1382</v>
      </c>
      <c r="M1384" s="1" t="s">
        <v>12732</v>
      </c>
      <c r="N1384" s="1" t="s">
        <v>13021</v>
      </c>
      <c r="O1384" s="1" t="s">
        <v>1382</v>
      </c>
      <c r="P1384" s="1" t="s">
        <v>13029</v>
      </c>
      <c r="Q1384" s="1" t="s">
        <v>13029</v>
      </c>
      <c r="R1384" s="1" t="s">
        <v>14040</v>
      </c>
      <c r="S1384" s="1" t="s">
        <v>1382</v>
      </c>
      <c r="T1384" s="1"/>
      <c r="U1384" s="1"/>
      <c r="V1384" s="1" t="s">
        <v>14050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6374</v>
      </c>
      <c r="G1385" s="1" t="s">
        <v>4770</v>
      </c>
      <c r="H1385" s="1" t="s">
        <v>9543</v>
      </c>
      <c r="I1385" s="1" t="s">
        <v>11116</v>
      </c>
      <c r="J1385" s="1"/>
      <c r="K1385" s="1" t="s">
        <v>11352</v>
      </c>
      <c r="L1385" s="1" t="s">
        <v>1383</v>
      </c>
      <c r="M1385" s="1" t="s">
        <v>12733</v>
      </c>
      <c r="N1385" s="1" t="s">
        <v>13021</v>
      </c>
      <c r="O1385" s="1" t="s">
        <v>1383</v>
      </c>
      <c r="P1385" s="1" t="s">
        <v>13029</v>
      </c>
      <c r="Q1385" s="1" t="s">
        <v>13029</v>
      </c>
      <c r="R1385" s="1" t="s">
        <v>14040</v>
      </c>
      <c r="S1385" s="1" t="s">
        <v>1383</v>
      </c>
      <c r="T1385" s="1"/>
      <c r="U1385" s="1"/>
      <c r="V1385" s="1" t="s">
        <v>14050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6375</v>
      </c>
      <c r="G1386" s="1" t="s">
        <v>7971</v>
      </c>
      <c r="H1386" s="1" t="s">
        <v>9544</v>
      </c>
      <c r="I1386" s="1" t="s">
        <v>11117</v>
      </c>
      <c r="J1386" s="1"/>
      <c r="K1386" s="1" t="s">
        <v>11352</v>
      </c>
      <c r="L1386" s="1" t="s">
        <v>1384</v>
      </c>
      <c r="M1386" s="1" t="s">
        <v>12734</v>
      </c>
      <c r="N1386" s="1" t="s">
        <v>13021</v>
      </c>
      <c r="O1386" s="1" t="s">
        <v>1384</v>
      </c>
      <c r="P1386" s="1" t="s">
        <v>13029</v>
      </c>
      <c r="Q1386" s="1" t="s">
        <v>13029</v>
      </c>
      <c r="R1386" s="1" t="s">
        <v>14040</v>
      </c>
      <c r="S1386" s="1" t="s">
        <v>1384</v>
      </c>
      <c r="T1386" s="1"/>
      <c r="U1386" s="1"/>
      <c r="V1386" s="1" t="s">
        <v>14050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6376</v>
      </c>
      <c r="G1387" s="1" t="s">
        <v>7972</v>
      </c>
      <c r="H1387" s="1" t="s">
        <v>9545</v>
      </c>
      <c r="I1387" s="1" t="s">
        <v>11118</v>
      </c>
      <c r="J1387" s="1"/>
      <c r="K1387" s="1" t="s">
        <v>11352</v>
      </c>
      <c r="L1387" s="1" t="s">
        <v>1385</v>
      </c>
      <c r="M1387" s="1" t="s">
        <v>12735</v>
      </c>
      <c r="N1387" s="1" t="s">
        <v>13021</v>
      </c>
      <c r="O1387" s="1" t="s">
        <v>1385</v>
      </c>
      <c r="P1387" s="1" t="s">
        <v>13029</v>
      </c>
      <c r="Q1387" s="1" t="s">
        <v>13029</v>
      </c>
      <c r="R1387" s="1" t="s">
        <v>14040</v>
      </c>
      <c r="S1387" s="1" t="s">
        <v>1385</v>
      </c>
      <c r="T1387" s="1"/>
      <c r="U1387" s="1"/>
      <c r="V1387" s="1" t="s">
        <v>14050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6377</v>
      </c>
      <c r="G1388" s="1" t="s">
        <v>7973</v>
      </c>
      <c r="H1388" s="1" t="s">
        <v>9546</v>
      </c>
      <c r="I1388" s="1" t="s">
        <v>11119</v>
      </c>
      <c r="J1388" s="1"/>
      <c r="K1388" s="1" t="s">
        <v>11352</v>
      </c>
      <c r="L1388" s="1" t="s">
        <v>1386</v>
      </c>
      <c r="M1388" s="1" t="s">
        <v>12736</v>
      </c>
      <c r="N1388" s="1" t="s">
        <v>13021</v>
      </c>
      <c r="O1388" s="1" t="s">
        <v>1386</v>
      </c>
      <c r="P1388" s="1" t="s">
        <v>13029</v>
      </c>
      <c r="Q1388" s="1" t="s">
        <v>13029</v>
      </c>
      <c r="R1388" s="1" t="s">
        <v>14040</v>
      </c>
      <c r="S1388" s="1" t="s">
        <v>1386</v>
      </c>
      <c r="T1388" s="1"/>
      <c r="U1388" s="1"/>
      <c r="V1388" s="1" t="s">
        <v>14050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6378</v>
      </c>
      <c r="G1389" s="1" t="s">
        <v>7974</v>
      </c>
      <c r="H1389" s="1" t="s">
        <v>9547</v>
      </c>
      <c r="I1389" s="1" t="s">
        <v>11120</v>
      </c>
      <c r="J1389" s="1"/>
      <c r="K1389" s="1" t="s">
        <v>11352</v>
      </c>
      <c r="L1389" s="1" t="s">
        <v>1387</v>
      </c>
      <c r="M1389" s="1" t="s">
        <v>12737</v>
      </c>
      <c r="N1389" s="1" t="s">
        <v>13021</v>
      </c>
      <c r="O1389" s="1" t="s">
        <v>1387</v>
      </c>
      <c r="P1389" s="1" t="s">
        <v>13029</v>
      </c>
      <c r="Q1389" s="1" t="s">
        <v>13029</v>
      </c>
      <c r="R1389" s="1" t="s">
        <v>14040</v>
      </c>
      <c r="S1389" s="1" t="s">
        <v>1387</v>
      </c>
      <c r="T1389" s="1"/>
      <c r="U1389" s="1"/>
      <c r="V1389" s="1" t="s">
        <v>14050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6379</v>
      </c>
      <c r="G1390" s="1" t="s">
        <v>7975</v>
      </c>
      <c r="H1390" s="1" t="s">
        <v>9548</v>
      </c>
      <c r="I1390" s="1" t="s">
        <v>11121</v>
      </c>
      <c r="J1390" s="1"/>
      <c r="K1390" s="1" t="s">
        <v>11352</v>
      </c>
      <c r="L1390" s="1" t="s">
        <v>1388</v>
      </c>
      <c r="M1390" s="1" t="s">
        <v>12738</v>
      </c>
      <c r="N1390" s="1" t="s">
        <v>13021</v>
      </c>
      <c r="O1390" s="1" t="s">
        <v>1388</v>
      </c>
      <c r="P1390" s="1" t="s">
        <v>13029</v>
      </c>
      <c r="Q1390" s="1" t="s">
        <v>13029</v>
      </c>
      <c r="R1390" s="1" t="s">
        <v>14040</v>
      </c>
      <c r="S1390" s="1" t="s">
        <v>1388</v>
      </c>
      <c r="T1390" s="1"/>
      <c r="U1390" s="1"/>
      <c r="V1390" s="1" t="s">
        <v>14050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6380</v>
      </c>
      <c r="G1391" s="1" t="s">
        <v>7976</v>
      </c>
      <c r="H1391" s="1" t="s">
        <v>9549</v>
      </c>
      <c r="I1391" s="1" t="s">
        <v>11122</v>
      </c>
      <c r="J1391" s="1"/>
      <c r="K1391" s="1" t="s">
        <v>11352</v>
      </c>
      <c r="L1391" s="1" t="s">
        <v>1389</v>
      </c>
      <c r="M1391" s="1" t="s">
        <v>12739</v>
      </c>
      <c r="N1391" s="1" t="s">
        <v>13021</v>
      </c>
      <c r="O1391" s="1" t="s">
        <v>1389</v>
      </c>
      <c r="P1391" s="1" t="s">
        <v>13029</v>
      </c>
      <c r="Q1391" s="1" t="s">
        <v>13029</v>
      </c>
      <c r="R1391" s="1" t="s">
        <v>14040</v>
      </c>
      <c r="S1391" s="1" t="s">
        <v>1389</v>
      </c>
      <c r="T1391" s="1"/>
      <c r="U1391" s="1"/>
      <c r="V1391" s="1" t="s">
        <v>14050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6381</v>
      </c>
      <c r="G1392" s="1" t="s">
        <v>7977</v>
      </c>
      <c r="H1392" s="1" t="s">
        <v>9550</v>
      </c>
      <c r="I1392" s="1" t="s">
        <v>11123</v>
      </c>
      <c r="J1392" s="1"/>
      <c r="K1392" s="1" t="s">
        <v>11352</v>
      </c>
      <c r="L1392" s="1" t="s">
        <v>1390</v>
      </c>
      <c r="M1392" s="1" t="s">
        <v>12740</v>
      </c>
      <c r="N1392" s="1" t="s">
        <v>13021</v>
      </c>
      <c r="O1392" s="1" t="s">
        <v>1390</v>
      </c>
      <c r="P1392" s="1" t="s">
        <v>13029</v>
      </c>
      <c r="Q1392" s="1" t="s">
        <v>13029</v>
      </c>
      <c r="R1392" s="1" t="s">
        <v>14040</v>
      </c>
      <c r="S1392" s="1" t="s">
        <v>1390</v>
      </c>
      <c r="T1392" s="1"/>
      <c r="U1392" s="1"/>
      <c r="V1392" s="1" t="s">
        <v>14050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6382</v>
      </c>
      <c r="G1393" s="1" t="s">
        <v>7978</v>
      </c>
      <c r="H1393" s="1" t="s">
        <v>9551</v>
      </c>
      <c r="I1393" s="1" t="s">
        <v>11124</v>
      </c>
      <c r="J1393" s="1"/>
      <c r="K1393" s="1" t="s">
        <v>11352</v>
      </c>
      <c r="L1393" s="1" t="s">
        <v>1391</v>
      </c>
      <c r="M1393" s="1" t="s">
        <v>12741</v>
      </c>
      <c r="N1393" s="1" t="s">
        <v>13021</v>
      </c>
      <c r="O1393" s="1" t="s">
        <v>1391</v>
      </c>
      <c r="P1393" s="1" t="s">
        <v>13029</v>
      </c>
      <c r="Q1393" s="1" t="s">
        <v>13029</v>
      </c>
      <c r="R1393" s="1" t="s">
        <v>14040</v>
      </c>
      <c r="S1393" s="1" t="s">
        <v>1391</v>
      </c>
      <c r="T1393" s="1"/>
      <c r="U1393" s="1"/>
      <c r="V1393" s="1" t="s">
        <v>14050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6383</v>
      </c>
      <c r="G1394" s="1" t="s">
        <v>7979</v>
      </c>
      <c r="H1394" s="1" t="s">
        <v>9552</v>
      </c>
      <c r="I1394" s="1" t="s">
        <v>11125</v>
      </c>
      <c r="J1394" s="1"/>
      <c r="K1394" s="1" t="s">
        <v>11352</v>
      </c>
      <c r="L1394" s="1" t="s">
        <v>1392</v>
      </c>
      <c r="M1394" s="1" t="s">
        <v>12742</v>
      </c>
      <c r="N1394" s="1" t="s">
        <v>13021</v>
      </c>
      <c r="O1394" s="1" t="s">
        <v>1392</v>
      </c>
      <c r="P1394" s="1" t="s">
        <v>13029</v>
      </c>
      <c r="Q1394" s="1" t="s">
        <v>13029</v>
      </c>
      <c r="R1394" s="1" t="s">
        <v>14040</v>
      </c>
      <c r="S1394" s="1" t="s">
        <v>1392</v>
      </c>
      <c r="T1394" s="1"/>
      <c r="U1394" s="1"/>
      <c r="V1394" s="1" t="s">
        <v>14050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6384</v>
      </c>
      <c r="G1395" s="1" t="s">
        <v>7980</v>
      </c>
      <c r="H1395" s="1" t="s">
        <v>9553</v>
      </c>
      <c r="I1395" s="1" t="s">
        <v>11126</v>
      </c>
      <c r="J1395" s="1"/>
      <c r="K1395" s="1" t="s">
        <v>11352</v>
      </c>
      <c r="L1395" s="1" t="s">
        <v>1393</v>
      </c>
      <c r="M1395" s="1" t="s">
        <v>12743</v>
      </c>
      <c r="N1395" s="1" t="s">
        <v>13021</v>
      </c>
      <c r="O1395" s="1" t="s">
        <v>1393</v>
      </c>
      <c r="P1395" s="1" t="s">
        <v>13029</v>
      </c>
      <c r="Q1395" s="1" t="s">
        <v>13029</v>
      </c>
      <c r="R1395" s="1" t="s">
        <v>14040</v>
      </c>
      <c r="S1395" s="1" t="s">
        <v>1393</v>
      </c>
      <c r="T1395" s="1"/>
      <c r="U1395" s="1"/>
      <c r="V1395" s="1" t="s">
        <v>14050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6385</v>
      </c>
      <c r="G1396" s="1" t="s">
        <v>7981</v>
      </c>
      <c r="H1396" s="1" t="s">
        <v>9554</v>
      </c>
      <c r="I1396" s="1" t="s">
        <v>11127</v>
      </c>
      <c r="J1396" s="1"/>
      <c r="K1396" s="1" t="s">
        <v>11352</v>
      </c>
      <c r="L1396" s="1" t="s">
        <v>1394</v>
      </c>
      <c r="M1396" s="1" t="s">
        <v>12744</v>
      </c>
      <c r="N1396" s="1" t="s">
        <v>13021</v>
      </c>
      <c r="O1396" s="1" t="s">
        <v>1394</v>
      </c>
      <c r="P1396" s="1" t="s">
        <v>13029</v>
      </c>
      <c r="Q1396" s="1" t="s">
        <v>13029</v>
      </c>
      <c r="R1396" s="1" t="s">
        <v>14040</v>
      </c>
      <c r="S1396" s="1" t="s">
        <v>1394</v>
      </c>
      <c r="T1396" s="1"/>
      <c r="U1396" s="1"/>
      <c r="V1396" s="1" t="s">
        <v>14050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4782</v>
      </c>
      <c r="G1397" s="1" t="s">
        <v>7982</v>
      </c>
      <c r="H1397" s="1" t="s">
        <v>9555</v>
      </c>
      <c r="I1397" s="1" t="s">
        <v>11128</v>
      </c>
      <c r="J1397" s="1"/>
      <c r="K1397" s="1" t="s">
        <v>11352</v>
      </c>
      <c r="L1397" s="1" t="s">
        <v>1395</v>
      </c>
      <c r="M1397" s="1" t="s">
        <v>12745</v>
      </c>
      <c r="N1397" s="1" t="s">
        <v>13021</v>
      </c>
      <c r="O1397" s="1" t="s">
        <v>1395</v>
      </c>
      <c r="P1397" s="1" t="s">
        <v>13029</v>
      </c>
      <c r="Q1397" s="1" t="s">
        <v>13029</v>
      </c>
      <c r="R1397" s="1" t="s">
        <v>14040</v>
      </c>
      <c r="S1397" s="1" t="s">
        <v>1395</v>
      </c>
      <c r="T1397" s="1"/>
      <c r="U1397" s="1"/>
      <c r="V1397" s="1" t="s">
        <v>14050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6386</v>
      </c>
      <c r="G1398" s="1" t="s">
        <v>7983</v>
      </c>
      <c r="H1398" s="1" t="s">
        <v>9556</v>
      </c>
      <c r="I1398" s="1" t="s">
        <v>11129</v>
      </c>
      <c r="J1398" s="1"/>
      <c r="K1398" s="1" t="s">
        <v>11352</v>
      </c>
      <c r="L1398" s="1" t="s">
        <v>1396</v>
      </c>
      <c r="M1398" s="1" t="s">
        <v>12746</v>
      </c>
      <c r="N1398" s="1" t="s">
        <v>13021</v>
      </c>
      <c r="O1398" s="1" t="s">
        <v>1396</v>
      </c>
      <c r="P1398" s="1" t="s">
        <v>13029</v>
      </c>
      <c r="Q1398" s="1" t="s">
        <v>13029</v>
      </c>
      <c r="R1398" s="1" t="s">
        <v>14040</v>
      </c>
      <c r="S1398" s="1" t="s">
        <v>1396</v>
      </c>
      <c r="T1398" s="1"/>
      <c r="U1398" s="1"/>
      <c r="V1398" s="1" t="s">
        <v>14050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6387</v>
      </c>
      <c r="G1399" s="1" t="s">
        <v>7984</v>
      </c>
      <c r="H1399" s="1" t="s">
        <v>9557</v>
      </c>
      <c r="I1399" s="1" t="s">
        <v>11130</v>
      </c>
      <c r="J1399" s="1"/>
      <c r="K1399" s="1" t="s">
        <v>11352</v>
      </c>
      <c r="L1399" s="1" t="s">
        <v>1397</v>
      </c>
      <c r="M1399" s="1" t="s">
        <v>12747</v>
      </c>
      <c r="N1399" s="1" t="s">
        <v>13021</v>
      </c>
      <c r="O1399" s="1" t="s">
        <v>1397</v>
      </c>
      <c r="P1399" s="1" t="s">
        <v>13029</v>
      </c>
      <c r="Q1399" s="1" t="s">
        <v>13029</v>
      </c>
      <c r="R1399" s="1" t="s">
        <v>14040</v>
      </c>
      <c r="S1399" s="1" t="s">
        <v>1397</v>
      </c>
      <c r="T1399" s="1"/>
      <c r="U1399" s="1"/>
      <c r="V1399" s="1" t="s">
        <v>14050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6388</v>
      </c>
      <c r="G1400" s="1" t="s">
        <v>4785</v>
      </c>
      <c r="H1400" s="1" t="s">
        <v>9558</v>
      </c>
      <c r="I1400" s="1" t="s">
        <v>11131</v>
      </c>
      <c r="J1400" s="1"/>
      <c r="K1400" s="1" t="s">
        <v>11352</v>
      </c>
      <c r="L1400" s="1" t="s">
        <v>1398</v>
      </c>
      <c r="M1400" s="1" t="s">
        <v>12748</v>
      </c>
      <c r="N1400" s="1" t="s">
        <v>13021</v>
      </c>
      <c r="O1400" s="1" t="s">
        <v>1398</v>
      </c>
      <c r="P1400" s="1" t="s">
        <v>13029</v>
      </c>
      <c r="Q1400" s="1" t="s">
        <v>13029</v>
      </c>
      <c r="R1400" s="1" t="s">
        <v>14040</v>
      </c>
      <c r="S1400" s="1" t="s">
        <v>1398</v>
      </c>
      <c r="T1400" s="1"/>
      <c r="U1400" s="1"/>
      <c r="V1400" s="1" t="s">
        <v>14050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6389</v>
      </c>
      <c r="G1401" s="1" t="s">
        <v>7985</v>
      </c>
      <c r="H1401" s="1" t="s">
        <v>9559</v>
      </c>
      <c r="I1401" s="1" t="s">
        <v>11132</v>
      </c>
      <c r="J1401" s="1"/>
      <c r="K1401" s="1" t="s">
        <v>11352</v>
      </c>
      <c r="L1401" s="1" t="s">
        <v>1399</v>
      </c>
      <c r="M1401" s="1" t="s">
        <v>12749</v>
      </c>
      <c r="N1401" s="1" t="s">
        <v>13021</v>
      </c>
      <c r="O1401" s="1" t="s">
        <v>1399</v>
      </c>
      <c r="P1401" s="1" t="s">
        <v>13029</v>
      </c>
      <c r="Q1401" s="1" t="s">
        <v>13029</v>
      </c>
      <c r="R1401" s="1" t="s">
        <v>14040</v>
      </c>
      <c r="S1401" s="1" t="s">
        <v>1399</v>
      </c>
      <c r="T1401" s="1"/>
      <c r="U1401" s="1"/>
      <c r="V1401" s="1" t="s">
        <v>14050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6390</v>
      </c>
      <c r="G1402" s="1" t="s">
        <v>7986</v>
      </c>
      <c r="H1402" s="1" t="s">
        <v>9560</v>
      </c>
      <c r="I1402" s="1" t="s">
        <v>11133</v>
      </c>
      <c r="J1402" s="1"/>
      <c r="K1402" s="1" t="s">
        <v>11352</v>
      </c>
      <c r="L1402" s="1" t="s">
        <v>1400</v>
      </c>
      <c r="M1402" s="1" t="s">
        <v>12750</v>
      </c>
      <c r="N1402" s="1" t="s">
        <v>13021</v>
      </c>
      <c r="O1402" s="1" t="s">
        <v>1400</v>
      </c>
      <c r="P1402" s="1" t="s">
        <v>13029</v>
      </c>
      <c r="Q1402" s="1" t="s">
        <v>13029</v>
      </c>
      <c r="R1402" s="1" t="s">
        <v>14040</v>
      </c>
      <c r="S1402" s="1" t="s">
        <v>1400</v>
      </c>
      <c r="T1402" s="1"/>
      <c r="U1402" s="1"/>
      <c r="V1402" s="1" t="s">
        <v>14050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6391</v>
      </c>
      <c r="G1403" s="1" t="s">
        <v>7987</v>
      </c>
      <c r="H1403" s="1" t="s">
        <v>9561</v>
      </c>
      <c r="I1403" s="1" t="s">
        <v>11134</v>
      </c>
      <c r="J1403" s="1"/>
      <c r="K1403" s="1" t="s">
        <v>11352</v>
      </c>
      <c r="L1403" s="1" t="s">
        <v>1401</v>
      </c>
      <c r="M1403" s="1" t="s">
        <v>12751</v>
      </c>
      <c r="N1403" s="1" t="s">
        <v>13021</v>
      </c>
      <c r="O1403" s="1" t="s">
        <v>1401</v>
      </c>
      <c r="P1403" s="1" t="s">
        <v>13029</v>
      </c>
      <c r="Q1403" s="1" t="s">
        <v>13029</v>
      </c>
      <c r="R1403" s="1" t="s">
        <v>14040</v>
      </c>
      <c r="S1403" s="1" t="s">
        <v>1401</v>
      </c>
      <c r="T1403" s="1"/>
      <c r="U1403" s="1"/>
      <c r="V1403" s="1" t="s">
        <v>14050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6392</v>
      </c>
      <c r="G1404" s="1" t="s">
        <v>7988</v>
      </c>
      <c r="H1404" s="1" t="s">
        <v>9562</v>
      </c>
      <c r="I1404" s="1" t="s">
        <v>11135</v>
      </c>
      <c r="J1404" s="1"/>
      <c r="K1404" s="1" t="s">
        <v>11352</v>
      </c>
      <c r="L1404" s="1" t="s">
        <v>1402</v>
      </c>
      <c r="M1404" s="1" t="s">
        <v>12752</v>
      </c>
      <c r="N1404" s="1" t="s">
        <v>13021</v>
      </c>
      <c r="O1404" s="1" t="s">
        <v>1402</v>
      </c>
      <c r="P1404" s="1" t="s">
        <v>13029</v>
      </c>
      <c r="Q1404" s="1" t="s">
        <v>13029</v>
      </c>
      <c r="R1404" s="1" t="s">
        <v>14040</v>
      </c>
      <c r="S1404" s="1" t="s">
        <v>1402</v>
      </c>
      <c r="T1404" s="1"/>
      <c r="U1404" s="1"/>
      <c r="V1404" s="1" t="s">
        <v>14050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6393</v>
      </c>
      <c r="G1405" s="1" t="s">
        <v>7989</v>
      </c>
      <c r="H1405" s="1" t="s">
        <v>9563</v>
      </c>
      <c r="I1405" s="1" t="s">
        <v>11136</v>
      </c>
      <c r="J1405" s="1"/>
      <c r="K1405" s="1" t="s">
        <v>11352</v>
      </c>
      <c r="L1405" s="1" t="s">
        <v>1403</v>
      </c>
      <c r="M1405" s="1" t="s">
        <v>12753</v>
      </c>
      <c r="N1405" s="1" t="s">
        <v>13021</v>
      </c>
      <c r="O1405" s="1" t="s">
        <v>1403</v>
      </c>
      <c r="P1405" s="1" t="s">
        <v>13029</v>
      </c>
      <c r="Q1405" s="1" t="s">
        <v>13029</v>
      </c>
      <c r="R1405" s="1" t="s">
        <v>14040</v>
      </c>
      <c r="S1405" s="1" t="s">
        <v>1403</v>
      </c>
      <c r="T1405" s="1"/>
      <c r="U1405" s="1"/>
      <c r="V1405" s="1" t="s">
        <v>14050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6394</v>
      </c>
      <c r="G1406" s="1" t="s">
        <v>7990</v>
      </c>
      <c r="H1406" s="1" t="s">
        <v>9564</v>
      </c>
      <c r="I1406" s="1" t="s">
        <v>11137</v>
      </c>
      <c r="J1406" s="1"/>
      <c r="K1406" s="1" t="s">
        <v>11352</v>
      </c>
      <c r="L1406" s="1" t="s">
        <v>1404</v>
      </c>
      <c r="M1406" s="1" t="s">
        <v>12754</v>
      </c>
      <c r="N1406" s="1" t="s">
        <v>13021</v>
      </c>
      <c r="O1406" s="1" t="s">
        <v>1404</v>
      </c>
      <c r="P1406" s="1" t="s">
        <v>13029</v>
      </c>
      <c r="Q1406" s="1" t="s">
        <v>13029</v>
      </c>
      <c r="R1406" s="1" t="s">
        <v>14040</v>
      </c>
      <c r="S1406" s="1" t="s">
        <v>1404</v>
      </c>
      <c r="T1406" s="1"/>
      <c r="U1406" s="1"/>
      <c r="V1406" s="1" t="s">
        <v>14050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6395</v>
      </c>
      <c r="G1407" s="1" t="s">
        <v>7991</v>
      </c>
      <c r="H1407" s="1" t="s">
        <v>9565</v>
      </c>
      <c r="I1407" s="1" t="s">
        <v>11138</v>
      </c>
      <c r="J1407" s="1"/>
      <c r="K1407" s="1" t="s">
        <v>11352</v>
      </c>
      <c r="L1407" s="1" t="s">
        <v>1405</v>
      </c>
      <c r="M1407" s="1" t="s">
        <v>12755</v>
      </c>
      <c r="N1407" s="1" t="s">
        <v>13021</v>
      </c>
      <c r="O1407" s="1" t="s">
        <v>1405</v>
      </c>
      <c r="P1407" s="1" t="s">
        <v>13029</v>
      </c>
      <c r="Q1407" s="1" t="s">
        <v>13029</v>
      </c>
      <c r="R1407" s="1" t="s">
        <v>14040</v>
      </c>
      <c r="S1407" s="1" t="s">
        <v>1405</v>
      </c>
      <c r="T1407" s="1"/>
      <c r="U1407" s="1"/>
      <c r="V1407" s="1" t="s">
        <v>14050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6396</v>
      </c>
      <c r="G1408" s="1" t="s">
        <v>7992</v>
      </c>
      <c r="H1408" s="1" t="s">
        <v>9566</v>
      </c>
      <c r="I1408" s="1" t="s">
        <v>11139</v>
      </c>
      <c r="J1408" s="1"/>
      <c r="K1408" s="1" t="s">
        <v>11352</v>
      </c>
      <c r="L1408" s="1" t="s">
        <v>1406</v>
      </c>
      <c r="M1408" s="1" t="s">
        <v>12756</v>
      </c>
      <c r="N1408" s="1" t="s">
        <v>13021</v>
      </c>
      <c r="O1408" s="1" t="s">
        <v>1406</v>
      </c>
      <c r="P1408" s="1" t="s">
        <v>13029</v>
      </c>
      <c r="Q1408" s="1" t="s">
        <v>13029</v>
      </c>
      <c r="R1408" s="1" t="s">
        <v>14040</v>
      </c>
      <c r="S1408" s="1" t="s">
        <v>1406</v>
      </c>
      <c r="T1408" s="1"/>
      <c r="U1408" s="1"/>
      <c r="V1408" s="1" t="s">
        <v>14050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6397</v>
      </c>
      <c r="G1409" s="1" t="s">
        <v>7993</v>
      </c>
      <c r="H1409" s="1" t="s">
        <v>9567</v>
      </c>
      <c r="I1409" s="1" t="s">
        <v>11140</v>
      </c>
      <c r="J1409" s="1"/>
      <c r="K1409" s="1" t="s">
        <v>11352</v>
      </c>
      <c r="L1409" s="1" t="s">
        <v>1407</v>
      </c>
      <c r="M1409" s="1" t="s">
        <v>12757</v>
      </c>
      <c r="N1409" s="1" t="s">
        <v>13021</v>
      </c>
      <c r="O1409" s="1" t="s">
        <v>1407</v>
      </c>
      <c r="P1409" s="1" t="s">
        <v>13029</v>
      </c>
      <c r="Q1409" s="1" t="s">
        <v>13029</v>
      </c>
      <c r="R1409" s="1" t="s">
        <v>14040</v>
      </c>
      <c r="S1409" s="1" t="s">
        <v>1407</v>
      </c>
      <c r="T1409" s="1"/>
      <c r="U1409" s="1"/>
      <c r="V1409" s="1" t="s">
        <v>14050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6398</v>
      </c>
      <c r="G1410" s="1" t="s">
        <v>7994</v>
      </c>
      <c r="H1410" s="1" t="s">
        <v>9568</v>
      </c>
      <c r="I1410" s="1" t="s">
        <v>11141</v>
      </c>
      <c r="J1410" s="1"/>
      <c r="K1410" s="1" t="s">
        <v>11352</v>
      </c>
      <c r="L1410" s="1" t="s">
        <v>1408</v>
      </c>
      <c r="M1410" s="1" t="s">
        <v>12758</v>
      </c>
      <c r="N1410" s="1" t="s">
        <v>13021</v>
      </c>
      <c r="O1410" s="1" t="s">
        <v>1408</v>
      </c>
      <c r="P1410" s="1" t="s">
        <v>13029</v>
      </c>
      <c r="Q1410" s="1" t="s">
        <v>13029</v>
      </c>
      <c r="R1410" s="1" t="s">
        <v>14040</v>
      </c>
      <c r="S1410" s="1" t="s">
        <v>1408</v>
      </c>
      <c r="T1410" s="1"/>
      <c r="U1410" s="1"/>
      <c r="V1410" s="1" t="s">
        <v>14050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6399</v>
      </c>
      <c r="G1411" s="1" t="s">
        <v>7995</v>
      </c>
      <c r="H1411" s="1" t="s">
        <v>9569</v>
      </c>
      <c r="I1411" s="1" t="s">
        <v>11142</v>
      </c>
      <c r="J1411" s="1"/>
      <c r="K1411" s="1" t="s">
        <v>11352</v>
      </c>
      <c r="L1411" s="1" t="s">
        <v>1409</v>
      </c>
      <c r="M1411" s="1" t="s">
        <v>12759</v>
      </c>
      <c r="N1411" s="1" t="s">
        <v>13021</v>
      </c>
      <c r="O1411" s="1" t="s">
        <v>1409</v>
      </c>
      <c r="P1411" s="1" t="s">
        <v>13029</v>
      </c>
      <c r="Q1411" s="1" t="s">
        <v>13029</v>
      </c>
      <c r="R1411" s="1" t="s">
        <v>14040</v>
      </c>
      <c r="S1411" s="1" t="s">
        <v>1409</v>
      </c>
      <c r="T1411" s="1"/>
      <c r="U1411" s="1"/>
      <c r="V1411" s="1" t="s">
        <v>14050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6400</v>
      </c>
      <c r="G1412" s="1" t="s">
        <v>7996</v>
      </c>
      <c r="H1412" s="1" t="s">
        <v>6400</v>
      </c>
      <c r="I1412" s="1" t="s">
        <v>11143</v>
      </c>
      <c r="J1412" s="1"/>
      <c r="K1412" s="1" t="s">
        <v>11352</v>
      </c>
      <c r="L1412" s="1" t="s">
        <v>1410</v>
      </c>
      <c r="M1412" s="1" t="s">
        <v>12760</v>
      </c>
      <c r="N1412" s="1" t="s">
        <v>13021</v>
      </c>
      <c r="O1412" s="1" t="s">
        <v>1410</v>
      </c>
      <c r="P1412" s="1" t="s">
        <v>13029</v>
      </c>
      <c r="Q1412" s="1" t="s">
        <v>13029</v>
      </c>
      <c r="R1412" s="1" t="s">
        <v>14040</v>
      </c>
      <c r="S1412" s="1" t="s">
        <v>1410</v>
      </c>
      <c r="T1412" s="1"/>
      <c r="U1412" s="1"/>
      <c r="V1412" s="1" t="s">
        <v>14050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6401</v>
      </c>
      <c r="G1413" s="1" t="s">
        <v>7997</v>
      </c>
      <c r="H1413" s="1" t="s">
        <v>9570</v>
      </c>
      <c r="I1413" s="1" t="s">
        <v>11144</v>
      </c>
      <c r="J1413" s="1"/>
      <c r="K1413" s="1" t="s">
        <v>11352</v>
      </c>
      <c r="L1413" s="1" t="s">
        <v>1411</v>
      </c>
      <c r="M1413" s="1" t="s">
        <v>12761</v>
      </c>
      <c r="N1413" s="1" t="s">
        <v>13021</v>
      </c>
      <c r="O1413" s="1" t="s">
        <v>1411</v>
      </c>
      <c r="P1413" s="1" t="s">
        <v>13029</v>
      </c>
      <c r="Q1413" s="1" t="s">
        <v>13029</v>
      </c>
      <c r="R1413" s="1" t="s">
        <v>14040</v>
      </c>
      <c r="S1413" s="1" t="s">
        <v>1411</v>
      </c>
      <c r="T1413" s="1"/>
      <c r="U1413" s="1"/>
      <c r="V1413" s="1" t="s">
        <v>14050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6402</v>
      </c>
      <c r="G1414" s="1" t="s">
        <v>7998</v>
      </c>
      <c r="H1414" s="1" t="s">
        <v>9571</v>
      </c>
      <c r="I1414" s="1" t="s">
        <v>11145</v>
      </c>
      <c r="J1414" s="1"/>
      <c r="K1414" s="1" t="s">
        <v>11352</v>
      </c>
      <c r="L1414" s="1" t="s">
        <v>1412</v>
      </c>
      <c r="M1414" s="1" t="s">
        <v>12762</v>
      </c>
      <c r="N1414" s="1" t="s">
        <v>13021</v>
      </c>
      <c r="O1414" s="1" t="s">
        <v>1412</v>
      </c>
      <c r="P1414" s="1" t="s">
        <v>13029</v>
      </c>
      <c r="Q1414" s="1" t="s">
        <v>13029</v>
      </c>
      <c r="R1414" s="1" t="s">
        <v>14040</v>
      </c>
      <c r="S1414" s="1" t="s">
        <v>1412</v>
      </c>
      <c r="T1414" s="1"/>
      <c r="U1414" s="1"/>
      <c r="V1414" s="1" t="s">
        <v>14050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6403</v>
      </c>
      <c r="G1415" s="1" t="s">
        <v>7999</v>
      </c>
      <c r="H1415" s="1" t="s">
        <v>9572</v>
      </c>
      <c r="I1415" s="1" t="s">
        <v>11146</v>
      </c>
      <c r="J1415" s="1"/>
      <c r="K1415" s="1" t="s">
        <v>11352</v>
      </c>
      <c r="L1415" s="1" t="s">
        <v>1413</v>
      </c>
      <c r="M1415" s="1" t="s">
        <v>12763</v>
      </c>
      <c r="N1415" s="1" t="s">
        <v>13021</v>
      </c>
      <c r="O1415" s="1" t="s">
        <v>1413</v>
      </c>
      <c r="P1415" s="1" t="s">
        <v>13029</v>
      </c>
      <c r="Q1415" s="1" t="s">
        <v>13029</v>
      </c>
      <c r="R1415" s="1" t="s">
        <v>14040</v>
      </c>
      <c r="S1415" s="1" t="s">
        <v>1413</v>
      </c>
      <c r="T1415" s="1"/>
      <c r="U1415" s="1"/>
      <c r="V1415" s="1" t="s">
        <v>14050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6404</v>
      </c>
      <c r="G1416" s="1" t="s">
        <v>8000</v>
      </c>
      <c r="H1416" s="1" t="s">
        <v>9573</v>
      </c>
      <c r="I1416" s="1" t="s">
        <v>10133</v>
      </c>
      <c r="J1416" s="1"/>
      <c r="K1416" s="1" t="s">
        <v>11352</v>
      </c>
      <c r="L1416" s="1" t="s">
        <v>1414</v>
      </c>
      <c r="M1416" s="1" t="s">
        <v>12764</v>
      </c>
      <c r="N1416" s="1" t="s">
        <v>13021</v>
      </c>
      <c r="O1416" s="1" t="s">
        <v>1414</v>
      </c>
      <c r="P1416" s="1" t="s">
        <v>13029</v>
      </c>
      <c r="Q1416" s="1" t="s">
        <v>13029</v>
      </c>
      <c r="R1416" s="1" t="s">
        <v>14040</v>
      </c>
      <c r="S1416" s="1" t="s">
        <v>1414</v>
      </c>
      <c r="T1416" s="1"/>
      <c r="U1416" s="1"/>
      <c r="V1416" s="1" t="s">
        <v>14050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6405</v>
      </c>
      <c r="G1417" s="1" t="s">
        <v>8001</v>
      </c>
      <c r="H1417" s="1" t="s">
        <v>9574</v>
      </c>
      <c r="I1417" s="1" t="s">
        <v>10644</v>
      </c>
      <c r="J1417" s="1"/>
      <c r="K1417" s="1" t="s">
        <v>11352</v>
      </c>
      <c r="L1417" s="1" t="s">
        <v>1415</v>
      </c>
      <c r="M1417" s="1" t="s">
        <v>12765</v>
      </c>
      <c r="N1417" s="1" t="s">
        <v>13021</v>
      </c>
      <c r="O1417" s="1" t="s">
        <v>1415</v>
      </c>
      <c r="P1417" s="1" t="s">
        <v>13029</v>
      </c>
      <c r="Q1417" s="1" t="s">
        <v>13029</v>
      </c>
      <c r="R1417" s="1" t="s">
        <v>14040</v>
      </c>
      <c r="S1417" s="1" t="s">
        <v>1415</v>
      </c>
      <c r="T1417" s="1"/>
      <c r="U1417" s="1"/>
      <c r="V1417" s="1" t="s">
        <v>14050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6406</v>
      </c>
      <c r="G1418" s="1" t="s">
        <v>8002</v>
      </c>
      <c r="H1418" s="1" t="s">
        <v>9575</v>
      </c>
      <c r="I1418" s="1" t="s">
        <v>11147</v>
      </c>
      <c r="J1418" s="1"/>
      <c r="K1418" s="1" t="s">
        <v>11352</v>
      </c>
      <c r="L1418" s="1" t="s">
        <v>1416</v>
      </c>
      <c r="M1418" s="1" t="s">
        <v>12766</v>
      </c>
      <c r="N1418" s="1" t="s">
        <v>13021</v>
      </c>
      <c r="O1418" s="1" t="s">
        <v>1416</v>
      </c>
      <c r="P1418" s="1" t="s">
        <v>13029</v>
      </c>
      <c r="Q1418" s="1" t="s">
        <v>13029</v>
      </c>
      <c r="R1418" s="1" t="s">
        <v>14040</v>
      </c>
      <c r="S1418" s="1" t="s">
        <v>1416</v>
      </c>
      <c r="T1418" s="1"/>
      <c r="U1418" s="1"/>
      <c r="V1418" s="1" t="s">
        <v>14050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6407</v>
      </c>
      <c r="G1419" s="1" t="s">
        <v>8003</v>
      </c>
      <c r="H1419" s="1" t="s">
        <v>9576</v>
      </c>
      <c r="I1419" s="1" t="s">
        <v>11148</v>
      </c>
      <c r="J1419" s="1"/>
      <c r="K1419" s="1" t="s">
        <v>11352</v>
      </c>
      <c r="L1419" s="1" t="s">
        <v>1417</v>
      </c>
      <c r="M1419" s="1" t="s">
        <v>12767</v>
      </c>
      <c r="N1419" s="1" t="s">
        <v>13021</v>
      </c>
      <c r="O1419" s="1" t="s">
        <v>1417</v>
      </c>
      <c r="P1419" s="1" t="s">
        <v>13029</v>
      </c>
      <c r="Q1419" s="1" t="s">
        <v>13029</v>
      </c>
      <c r="R1419" s="1" t="s">
        <v>14040</v>
      </c>
      <c r="S1419" s="1" t="s">
        <v>1417</v>
      </c>
      <c r="T1419" s="1"/>
      <c r="U1419" s="1"/>
      <c r="V1419" s="1" t="s">
        <v>14050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6408</v>
      </c>
      <c r="G1420" s="1" t="s">
        <v>8004</v>
      </c>
      <c r="H1420" s="1" t="s">
        <v>9577</v>
      </c>
      <c r="I1420" s="1" t="s">
        <v>10704</v>
      </c>
      <c r="J1420" s="1"/>
      <c r="K1420" s="1" t="s">
        <v>11352</v>
      </c>
      <c r="L1420" s="1" t="s">
        <v>1418</v>
      </c>
      <c r="M1420" s="1" t="s">
        <v>12768</v>
      </c>
      <c r="N1420" s="1" t="s">
        <v>13021</v>
      </c>
      <c r="O1420" s="1" t="s">
        <v>1418</v>
      </c>
      <c r="P1420" s="1" t="s">
        <v>13029</v>
      </c>
      <c r="Q1420" s="1" t="s">
        <v>13029</v>
      </c>
      <c r="R1420" s="1" t="s">
        <v>14040</v>
      </c>
      <c r="S1420" s="1" t="s">
        <v>1418</v>
      </c>
      <c r="T1420" s="1"/>
      <c r="U1420" s="1"/>
      <c r="V1420" s="1" t="s">
        <v>14050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6409</v>
      </c>
      <c r="G1421" s="1" t="s">
        <v>8005</v>
      </c>
      <c r="H1421" s="1" t="s">
        <v>9578</v>
      </c>
      <c r="I1421" s="1" t="s">
        <v>10943</v>
      </c>
      <c r="J1421" s="1"/>
      <c r="K1421" s="1" t="s">
        <v>11352</v>
      </c>
      <c r="L1421" s="1" t="s">
        <v>1419</v>
      </c>
      <c r="M1421" s="1" t="s">
        <v>12769</v>
      </c>
      <c r="N1421" s="1" t="s">
        <v>13021</v>
      </c>
      <c r="O1421" s="1" t="s">
        <v>1419</v>
      </c>
      <c r="P1421" s="1" t="s">
        <v>13029</v>
      </c>
      <c r="Q1421" s="1" t="s">
        <v>13029</v>
      </c>
      <c r="R1421" s="1" t="s">
        <v>14040</v>
      </c>
      <c r="S1421" s="1" t="s">
        <v>1419</v>
      </c>
      <c r="T1421" s="1"/>
      <c r="U1421" s="1"/>
      <c r="V1421" s="1" t="s">
        <v>14050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6410</v>
      </c>
      <c r="G1422" s="1" t="s">
        <v>8006</v>
      </c>
      <c r="H1422" s="1" t="s">
        <v>9579</v>
      </c>
      <c r="I1422" s="1" t="s">
        <v>11149</v>
      </c>
      <c r="J1422" s="1"/>
      <c r="K1422" s="1" t="s">
        <v>11352</v>
      </c>
      <c r="L1422" s="1" t="s">
        <v>1420</v>
      </c>
      <c r="M1422" s="1" t="s">
        <v>12770</v>
      </c>
      <c r="N1422" s="1" t="s">
        <v>13021</v>
      </c>
      <c r="O1422" s="1" t="s">
        <v>1420</v>
      </c>
      <c r="P1422" s="1" t="s">
        <v>13029</v>
      </c>
      <c r="Q1422" s="1" t="s">
        <v>13029</v>
      </c>
      <c r="R1422" s="1" t="s">
        <v>14040</v>
      </c>
      <c r="S1422" s="1" t="s">
        <v>1420</v>
      </c>
      <c r="T1422" s="1"/>
      <c r="U1422" s="1"/>
      <c r="V1422" s="1" t="s">
        <v>14050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6411</v>
      </c>
      <c r="G1423" s="1" t="s">
        <v>8007</v>
      </c>
      <c r="H1423" s="1" t="s">
        <v>9580</v>
      </c>
      <c r="I1423" s="1" t="s">
        <v>11150</v>
      </c>
      <c r="J1423" s="1"/>
      <c r="K1423" s="1" t="s">
        <v>11352</v>
      </c>
      <c r="L1423" s="1" t="s">
        <v>1421</v>
      </c>
      <c r="M1423" s="1" t="s">
        <v>12771</v>
      </c>
      <c r="N1423" s="1" t="s">
        <v>13021</v>
      </c>
      <c r="O1423" s="1" t="s">
        <v>1421</v>
      </c>
      <c r="P1423" s="1" t="s">
        <v>13029</v>
      </c>
      <c r="Q1423" s="1" t="s">
        <v>13029</v>
      </c>
      <c r="R1423" s="1" t="s">
        <v>14040</v>
      </c>
      <c r="S1423" s="1" t="s">
        <v>1421</v>
      </c>
      <c r="T1423" s="1"/>
      <c r="U1423" s="1"/>
      <c r="V1423" s="1" t="s">
        <v>14050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6412</v>
      </c>
      <c r="G1424" s="1" t="s">
        <v>8008</v>
      </c>
      <c r="H1424" s="1" t="s">
        <v>9581</v>
      </c>
      <c r="I1424" s="1" t="s">
        <v>11151</v>
      </c>
      <c r="J1424" s="1"/>
      <c r="K1424" s="1" t="s">
        <v>11352</v>
      </c>
      <c r="L1424" s="1" t="s">
        <v>1422</v>
      </c>
      <c r="M1424" s="1" t="s">
        <v>12772</v>
      </c>
      <c r="N1424" s="1" t="s">
        <v>13021</v>
      </c>
      <c r="O1424" s="1" t="s">
        <v>1422</v>
      </c>
      <c r="P1424" s="1" t="s">
        <v>13029</v>
      </c>
      <c r="Q1424" s="1" t="s">
        <v>13029</v>
      </c>
      <c r="R1424" s="1" t="s">
        <v>14040</v>
      </c>
      <c r="S1424" s="1" t="s">
        <v>1422</v>
      </c>
      <c r="T1424" s="1"/>
      <c r="U1424" s="1"/>
      <c r="V1424" s="1" t="s">
        <v>14050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6413</v>
      </c>
      <c r="G1425" s="1" t="s">
        <v>8009</v>
      </c>
      <c r="H1425" s="1" t="s">
        <v>9582</v>
      </c>
      <c r="I1425" s="1" t="s">
        <v>11152</v>
      </c>
      <c r="J1425" s="1"/>
      <c r="K1425" s="1" t="s">
        <v>11352</v>
      </c>
      <c r="L1425" s="1" t="s">
        <v>1423</v>
      </c>
      <c r="M1425" s="1" t="s">
        <v>12773</v>
      </c>
      <c r="N1425" s="1" t="s">
        <v>13021</v>
      </c>
      <c r="O1425" s="1" t="s">
        <v>1423</v>
      </c>
      <c r="P1425" s="1" t="s">
        <v>13029</v>
      </c>
      <c r="Q1425" s="1" t="s">
        <v>13029</v>
      </c>
      <c r="R1425" s="1" t="s">
        <v>14040</v>
      </c>
      <c r="S1425" s="1" t="s">
        <v>1423</v>
      </c>
      <c r="T1425" s="1"/>
      <c r="U1425" s="1"/>
      <c r="V1425" s="1" t="s">
        <v>14050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6414</v>
      </c>
      <c r="G1426" s="1" t="s">
        <v>8010</v>
      </c>
      <c r="H1426" s="1" t="s">
        <v>9583</v>
      </c>
      <c r="I1426" s="1" t="s">
        <v>10944</v>
      </c>
      <c r="J1426" s="1"/>
      <c r="K1426" s="1" t="s">
        <v>11352</v>
      </c>
      <c r="L1426" s="1" t="s">
        <v>1424</v>
      </c>
      <c r="M1426" s="1" t="s">
        <v>12774</v>
      </c>
      <c r="N1426" s="1" t="s">
        <v>13021</v>
      </c>
      <c r="O1426" s="1" t="s">
        <v>1424</v>
      </c>
      <c r="P1426" s="1" t="s">
        <v>13029</v>
      </c>
      <c r="Q1426" s="1" t="s">
        <v>13029</v>
      </c>
      <c r="R1426" s="1" t="s">
        <v>14040</v>
      </c>
      <c r="S1426" s="1" t="s">
        <v>1424</v>
      </c>
      <c r="T1426" s="1"/>
      <c r="U1426" s="1"/>
      <c r="V1426" s="1" t="s">
        <v>14050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6415</v>
      </c>
      <c r="G1427" s="1" t="s">
        <v>8011</v>
      </c>
      <c r="H1427" s="1" t="s">
        <v>9584</v>
      </c>
      <c r="I1427" s="1" t="s">
        <v>11153</v>
      </c>
      <c r="J1427" s="1"/>
      <c r="K1427" s="1" t="s">
        <v>11352</v>
      </c>
      <c r="L1427" s="1" t="s">
        <v>1425</v>
      </c>
      <c r="M1427" s="1" t="s">
        <v>12775</v>
      </c>
      <c r="N1427" s="1" t="s">
        <v>13021</v>
      </c>
      <c r="O1427" s="1" t="s">
        <v>1425</v>
      </c>
      <c r="P1427" s="1" t="s">
        <v>13029</v>
      </c>
      <c r="Q1427" s="1" t="s">
        <v>13029</v>
      </c>
      <c r="R1427" s="1" t="s">
        <v>14040</v>
      </c>
      <c r="S1427" s="1" t="s">
        <v>1425</v>
      </c>
      <c r="T1427" s="1"/>
      <c r="U1427" s="1"/>
      <c r="V1427" s="1" t="s">
        <v>14050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6416</v>
      </c>
      <c r="G1428" s="1" t="s">
        <v>8012</v>
      </c>
      <c r="H1428" s="1" t="s">
        <v>9585</v>
      </c>
      <c r="I1428" s="1" t="s">
        <v>11154</v>
      </c>
      <c r="J1428" s="1"/>
      <c r="K1428" s="1" t="s">
        <v>11352</v>
      </c>
      <c r="L1428" s="1" t="s">
        <v>1426</v>
      </c>
      <c r="M1428" s="1" t="s">
        <v>12776</v>
      </c>
      <c r="N1428" s="1" t="s">
        <v>13021</v>
      </c>
      <c r="O1428" s="1" t="s">
        <v>1426</v>
      </c>
      <c r="P1428" s="1" t="s">
        <v>13029</v>
      </c>
      <c r="Q1428" s="1" t="s">
        <v>13029</v>
      </c>
      <c r="R1428" s="1" t="s">
        <v>14040</v>
      </c>
      <c r="S1428" s="1" t="s">
        <v>1426</v>
      </c>
      <c r="T1428" s="1"/>
      <c r="U1428" s="1"/>
      <c r="V1428" s="1" t="s">
        <v>14050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6417</v>
      </c>
      <c r="G1429" s="1" t="s">
        <v>8013</v>
      </c>
      <c r="H1429" s="1" t="s">
        <v>9586</v>
      </c>
      <c r="I1429" s="1" t="s">
        <v>11155</v>
      </c>
      <c r="J1429" s="1"/>
      <c r="K1429" s="1" t="s">
        <v>11352</v>
      </c>
      <c r="L1429" s="1" t="s">
        <v>1427</v>
      </c>
      <c r="M1429" s="1" t="s">
        <v>12777</v>
      </c>
      <c r="N1429" s="1" t="s">
        <v>13021</v>
      </c>
      <c r="O1429" s="1" t="s">
        <v>1427</v>
      </c>
      <c r="P1429" s="1" t="s">
        <v>13029</v>
      </c>
      <c r="Q1429" s="1" t="s">
        <v>13029</v>
      </c>
      <c r="R1429" s="1" t="s">
        <v>14040</v>
      </c>
      <c r="S1429" s="1" t="s">
        <v>1427</v>
      </c>
      <c r="T1429" s="1"/>
      <c r="U1429" s="1"/>
      <c r="V1429" s="1" t="s">
        <v>14050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6418</v>
      </c>
      <c r="G1430" s="1" t="s">
        <v>8014</v>
      </c>
      <c r="H1430" s="1" t="s">
        <v>9587</v>
      </c>
      <c r="I1430" s="1" t="s">
        <v>11156</v>
      </c>
      <c r="J1430" s="1"/>
      <c r="K1430" s="1" t="s">
        <v>11352</v>
      </c>
      <c r="L1430" s="1" t="s">
        <v>1428</v>
      </c>
      <c r="M1430" s="1" t="s">
        <v>12778</v>
      </c>
      <c r="N1430" s="1" t="s">
        <v>13021</v>
      </c>
      <c r="O1430" s="1" t="s">
        <v>1428</v>
      </c>
      <c r="P1430" s="1" t="s">
        <v>13029</v>
      </c>
      <c r="Q1430" s="1" t="s">
        <v>13029</v>
      </c>
      <c r="R1430" s="1" t="s">
        <v>14040</v>
      </c>
      <c r="S1430" s="1" t="s">
        <v>1428</v>
      </c>
      <c r="T1430" s="1"/>
      <c r="U1430" s="1"/>
      <c r="V1430" s="1" t="s">
        <v>14050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6419</v>
      </c>
      <c r="G1431" s="1" t="s">
        <v>8015</v>
      </c>
      <c r="H1431" s="1" t="s">
        <v>9588</v>
      </c>
      <c r="I1431" s="1" t="s">
        <v>11157</v>
      </c>
      <c r="J1431" s="1"/>
      <c r="K1431" s="1" t="s">
        <v>11352</v>
      </c>
      <c r="L1431" s="1" t="s">
        <v>1429</v>
      </c>
      <c r="M1431" s="1" t="s">
        <v>12779</v>
      </c>
      <c r="N1431" s="1" t="s">
        <v>13021</v>
      </c>
      <c r="O1431" s="1" t="s">
        <v>1429</v>
      </c>
      <c r="P1431" s="1" t="s">
        <v>13029</v>
      </c>
      <c r="Q1431" s="1" t="s">
        <v>13029</v>
      </c>
      <c r="R1431" s="1" t="s">
        <v>14040</v>
      </c>
      <c r="S1431" s="1" t="s">
        <v>1429</v>
      </c>
      <c r="T1431" s="1"/>
      <c r="U1431" s="1"/>
      <c r="V1431" s="1" t="s">
        <v>14050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6420</v>
      </c>
      <c r="G1432" s="1" t="s">
        <v>8016</v>
      </c>
      <c r="H1432" s="1" t="s">
        <v>9589</v>
      </c>
      <c r="I1432" s="1" t="s">
        <v>10982</v>
      </c>
      <c r="J1432" s="1"/>
      <c r="K1432" s="1" t="s">
        <v>11352</v>
      </c>
      <c r="L1432" s="1" t="s">
        <v>1430</v>
      </c>
      <c r="M1432" s="1" t="s">
        <v>12780</v>
      </c>
      <c r="N1432" s="1" t="s">
        <v>13021</v>
      </c>
      <c r="O1432" s="1" t="s">
        <v>1430</v>
      </c>
      <c r="P1432" s="1" t="s">
        <v>13029</v>
      </c>
      <c r="Q1432" s="1" t="s">
        <v>13029</v>
      </c>
      <c r="R1432" s="1" t="s">
        <v>14040</v>
      </c>
      <c r="S1432" s="1" t="s">
        <v>1430</v>
      </c>
      <c r="T1432" s="1"/>
      <c r="U1432" s="1"/>
      <c r="V1432" s="1" t="s">
        <v>14050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6421</v>
      </c>
      <c r="G1433" s="1" t="s">
        <v>8017</v>
      </c>
      <c r="H1433" s="1" t="s">
        <v>9540</v>
      </c>
      <c r="I1433" s="1" t="s">
        <v>11158</v>
      </c>
      <c r="J1433" s="1"/>
      <c r="K1433" s="1" t="s">
        <v>11352</v>
      </c>
      <c r="L1433" s="1" t="s">
        <v>1431</v>
      </c>
      <c r="M1433" s="1" t="s">
        <v>12781</v>
      </c>
      <c r="N1433" s="1" t="s">
        <v>13021</v>
      </c>
      <c r="O1433" s="1" t="s">
        <v>1431</v>
      </c>
      <c r="P1433" s="1" t="s">
        <v>13029</v>
      </c>
      <c r="Q1433" s="1" t="s">
        <v>13029</v>
      </c>
      <c r="R1433" s="1" t="s">
        <v>14040</v>
      </c>
      <c r="S1433" s="1" t="s">
        <v>1431</v>
      </c>
      <c r="T1433" s="1"/>
      <c r="U1433" s="1"/>
      <c r="V1433" s="1" t="s">
        <v>14050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6422</v>
      </c>
      <c r="G1434" s="1" t="s">
        <v>8018</v>
      </c>
      <c r="H1434" s="1" t="s">
        <v>9590</v>
      </c>
      <c r="I1434" s="1" t="s">
        <v>11159</v>
      </c>
      <c r="J1434" s="1"/>
      <c r="K1434" s="1" t="s">
        <v>11352</v>
      </c>
      <c r="L1434" s="1" t="s">
        <v>1432</v>
      </c>
      <c r="M1434" s="1" t="s">
        <v>12782</v>
      </c>
      <c r="N1434" s="1" t="s">
        <v>13021</v>
      </c>
      <c r="O1434" s="1" t="s">
        <v>1432</v>
      </c>
      <c r="P1434" s="1" t="s">
        <v>13029</v>
      </c>
      <c r="Q1434" s="1" t="s">
        <v>13029</v>
      </c>
      <c r="R1434" s="1" t="s">
        <v>14040</v>
      </c>
      <c r="S1434" s="1" t="s">
        <v>1432</v>
      </c>
      <c r="T1434" s="1"/>
      <c r="U1434" s="1"/>
      <c r="V1434" s="1" t="s">
        <v>14050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6423</v>
      </c>
      <c r="G1435" s="1" t="s">
        <v>8019</v>
      </c>
      <c r="H1435" s="1" t="s">
        <v>9591</v>
      </c>
      <c r="I1435" s="1" t="s">
        <v>11160</v>
      </c>
      <c r="J1435" s="1"/>
      <c r="K1435" s="1" t="s">
        <v>11352</v>
      </c>
      <c r="L1435" s="1" t="s">
        <v>1433</v>
      </c>
      <c r="M1435" s="1" t="s">
        <v>12783</v>
      </c>
      <c r="N1435" s="1" t="s">
        <v>13021</v>
      </c>
      <c r="O1435" s="1" t="s">
        <v>1433</v>
      </c>
      <c r="P1435" s="1" t="s">
        <v>13029</v>
      </c>
      <c r="Q1435" s="1" t="s">
        <v>13029</v>
      </c>
      <c r="R1435" s="1" t="s">
        <v>14040</v>
      </c>
      <c r="S1435" s="1" t="s">
        <v>1433</v>
      </c>
      <c r="T1435" s="1"/>
      <c r="U1435" s="1"/>
      <c r="V1435" s="1" t="s">
        <v>14050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6424</v>
      </c>
      <c r="G1436" s="1" t="s">
        <v>8020</v>
      </c>
      <c r="H1436" s="1" t="s">
        <v>9592</v>
      </c>
      <c r="I1436" s="1" t="s">
        <v>11161</v>
      </c>
      <c r="J1436" s="1"/>
      <c r="K1436" s="1" t="s">
        <v>11352</v>
      </c>
      <c r="L1436" s="1" t="s">
        <v>1434</v>
      </c>
      <c r="M1436" s="1" t="s">
        <v>12784</v>
      </c>
      <c r="N1436" s="1" t="s">
        <v>13021</v>
      </c>
      <c r="O1436" s="1" t="s">
        <v>1434</v>
      </c>
      <c r="P1436" s="1" t="s">
        <v>13029</v>
      </c>
      <c r="Q1436" s="1" t="s">
        <v>13029</v>
      </c>
      <c r="R1436" s="1" t="s">
        <v>14040</v>
      </c>
      <c r="S1436" s="1" t="s">
        <v>1434</v>
      </c>
      <c r="T1436" s="1"/>
      <c r="U1436" s="1"/>
      <c r="V1436" s="1" t="s">
        <v>14050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6425</v>
      </c>
      <c r="G1437" s="1" t="s">
        <v>8021</v>
      </c>
      <c r="H1437" s="1" t="s">
        <v>9593</v>
      </c>
      <c r="I1437" s="1" t="s">
        <v>11162</v>
      </c>
      <c r="J1437" s="1"/>
      <c r="K1437" s="1" t="s">
        <v>11352</v>
      </c>
      <c r="L1437" s="1" t="s">
        <v>1435</v>
      </c>
      <c r="M1437" s="1" t="s">
        <v>12785</v>
      </c>
      <c r="N1437" s="1" t="s">
        <v>13021</v>
      </c>
      <c r="O1437" s="1" t="s">
        <v>1435</v>
      </c>
      <c r="P1437" s="1" t="s">
        <v>13029</v>
      </c>
      <c r="Q1437" s="1" t="s">
        <v>13029</v>
      </c>
      <c r="R1437" s="1" t="s">
        <v>14040</v>
      </c>
      <c r="S1437" s="1" t="s">
        <v>1435</v>
      </c>
      <c r="T1437" s="1"/>
      <c r="U1437" s="1"/>
      <c r="V1437" s="1" t="s">
        <v>14050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6426</v>
      </c>
      <c r="G1438" s="1" t="s">
        <v>8022</v>
      </c>
      <c r="H1438" s="1" t="s">
        <v>9594</v>
      </c>
      <c r="I1438" s="1" t="s">
        <v>11163</v>
      </c>
      <c r="J1438" s="1"/>
      <c r="K1438" s="1" t="s">
        <v>11352</v>
      </c>
      <c r="L1438" s="1" t="s">
        <v>1436</v>
      </c>
      <c r="M1438" s="1" t="s">
        <v>12786</v>
      </c>
      <c r="N1438" s="1" t="s">
        <v>13021</v>
      </c>
      <c r="O1438" s="1" t="s">
        <v>1436</v>
      </c>
      <c r="P1438" s="1" t="s">
        <v>13029</v>
      </c>
      <c r="Q1438" s="1" t="s">
        <v>13029</v>
      </c>
      <c r="R1438" s="1" t="s">
        <v>14040</v>
      </c>
      <c r="S1438" s="1" t="s">
        <v>1436</v>
      </c>
      <c r="T1438" s="1"/>
      <c r="U1438" s="1"/>
      <c r="V1438" s="1" t="s">
        <v>14050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6427</v>
      </c>
      <c r="G1439" s="1" t="s">
        <v>8023</v>
      </c>
      <c r="H1439" s="1" t="s">
        <v>9595</v>
      </c>
      <c r="I1439" s="1" t="s">
        <v>11164</v>
      </c>
      <c r="J1439" s="1"/>
      <c r="K1439" s="1" t="s">
        <v>11352</v>
      </c>
      <c r="L1439" s="1" t="s">
        <v>1437</v>
      </c>
      <c r="M1439" s="1" t="s">
        <v>12787</v>
      </c>
      <c r="N1439" s="1" t="s">
        <v>13021</v>
      </c>
      <c r="O1439" s="1" t="s">
        <v>1437</v>
      </c>
      <c r="P1439" s="1" t="s">
        <v>13029</v>
      </c>
      <c r="Q1439" s="1" t="s">
        <v>13029</v>
      </c>
      <c r="R1439" s="1" t="s">
        <v>14040</v>
      </c>
      <c r="S1439" s="1" t="s">
        <v>1437</v>
      </c>
      <c r="T1439" s="1"/>
      <c r="U1439" s="1"/>
      <c r="V1439" s="1" t="s">
        <v>14050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6428</v>
      </c>
      <c r="G1440" s="1" t="s">
        <v>8024</v>
      </c>
      <c r="H1440" s="1" t="s">
        <v>9596</v>
      </c>
      <c r="I1440" s="1" t="s">
        <v>11165</v>
      </c>
      <c r="J1440" s="1"/>
      <c r="K1440" s="1" t="s">
        <v>11352</v>
      </c>
      <c r="L1440" s="1" t="s">
        <v>1438</v>
      </c>
      <c r="M1440" s="1" t="s">
        <v>12788</v>
      </c>
      <c r="N1440" s="1" t="s">
        <v>13021</v>
      </c>
      <c r="O1440" s="1" t="s">
        <v>1438</v>
      </c>
      <c r="P1440" s="1" t="s">
        <v>13029</v>
      </c>
      <c r="Q1440" s="1" t="s">
        <v>13029</v>
      </c>
      <c r="R1440" s="1" t="s">
        <v>14040</v>
      </c>
      <c r="S1440" s="1" t="s">
        <v>1438</v>
      </c>
      <c r="T1440" s="1"/>
      <c r="U1440" s="1"/>
      <c r="V1440" s="1" t="s">
        <v>14050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6429</v>
      </c>
      <c r="G1441" s="1" t="s">
        <v>8025</v>
      </c>
      <c r="H1441" s="1" t="s">
        <v>9597</v>
      </c>
      <c r="I1441" s="1" t="s">
        <v>11166</v>
      </c>
      <c r="J1441" s="1"/>
      <c r="K1441" s="1" t="s">
        <v>11352</v>
      </c>
      <c r="L1441" s="1" t="s">
        <v>1439</v>
      </c>
      <c r="M1441" s="1" t="s">
        <v>12789</v>
      </c>
      <c r="N1441" s="1" t="s">
        <v>13021</v>
      </c>
      <c r="O1441" s="1" t="s">
        <v>1439</v>
      </c>
      <c r="P1441" s="1" t="s">
        <v>13029</v>
      </c>
      <c r="Q1441" s="1" t="s">
        <v>13029</v>
      </c>
      <c r="R1441" s="1" t="s">
        <v>14040</v>
      </c>
      <c r="S1441" s="1" t="s">
        <v>1439</v>
      </c>
      <c r="T1441" s="1"/>
      <c r="U1441" s="1"/>
      <c r="V1441" s="1" t="s">
        <v>14050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6430</v>
      </c>
      <c r="G1442" s="1" t="s">
        <v>8026</v>
      </c>
      <c r="H1442" s="1" t="s">
        <v>9598</v>
      </c>
      <c r="I1442" s="1" t="s">
        <v>11167</v>
      </c>
      <c r="J1442" s="1"/>
      <c r="K1442" s="1" t="s">
        <v>11352</v>
      </c>
      <c r="L1442" s="1" t="s">
        <v>1440</v>
      </c>
      <c r="M1442" s="1" t="s">
        <v>12790</v>
      </c>
      <c r="N1442" s="1" t="s">
        <v>13021</v>
      </c>
      <c r="O1442" s="1" t="s">
        <v>1440</v>
      </c>
      <c r="P1442" s="1" t="s">
        <v>13029</v>
      </c>
      <c r="Q1442" s="1" t="s">
        <v>13029</v>
      </c>
      <c r="R1442" s="1" t="s">
        <v>14040</v>
      </c>
      <c r="S1442" s="1" t="s">
        <v>1440</v>
      </c>
      <c r="T1442" s="1"/>
      <c r="U1442" s="1"/>
      <c r="V1442" s="1" t="s">
        <v>14050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6431</v>
      </c>
      <c r="G1443" s="1" t="s">
        <v>8027</v>
      </c>
      <c r="H1443" s="1" t="s">
        <v>9599</v>
      </c>
      <c r="I1443" s="1" t="s">
        <v>11168</v>
      </c>
      <c r="J1443" s="1"/>
      <c r="K1443" s="1" t="s">
        <v>11352</v>
      </c>
      <c r="L1443" s="1" t="s">
        <v>1441</v>
      </c>
      <c r="M1443" s="1" t="s">
        <v>12791</v>
      </c>
      <c r="N1443" s="1" t="s">
        <v>13021</v>
      </c>
      <c r="O1443" s="1" t="s">
        <v>1441</v>
      </c>
      <c r="P1443" s="1" t="s">
        <v>13029</v>
      </c>
      <c r="Q1443" s="1" t="s">
        <v>13029</v>
      </c>
      <c r="R1443" s="1" t="s">
        <v>14040</v>
      </c>
      <c r="S1443" s="1" t="s">
        <v>1441</v>
      </c>
      <c r="T1443" s="1"/>
      <c r="U1443" s="1"/>
      <c r="V1443" s="1" t="s">
        <v>14050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6432</v>
      </c>
      <c r="G1444" s="1" t="s">
        <v>8028</v>
      </c>
      <c r="H1444" s="1" t="s">
        <v>9600</v>
      </c>
      <c r="I1444" s="1" t="s">
        <v>11169</v>
      </c>
      <c r="J1444" s="1"/>
      <c r="K1444" s="1" t="s">
        <v>11352</v>
      </c>
      <c r="L1444" s="1" t="s">
        <v>1442</v>
      </c>
      <c r="M1444" s="1" t="s">
        <v>12792</v>
      </c>
      <c r="N1444" s="1" t="s">
        <v>13021</v>
      </c>
      <c r="O1444" s="1" t="s">
        <v>1442</v>
      </c>
      <c r="P1444" s="1" t="s">
        <v>13029</v>
      </c>
      <c r="Q1444" s="1" t="s">
        <v>13029</v>
      </c>
      <c r="R1444" s="1" t="s">
        <v>14040</v>
      </c>
      <c r="S1444" s="1" t="s">
        <v>1442</v>
      </c>
      <c r="T1444" s="1"/>
      <c r="U1444" s="1"/>
      <c r="V1444" s="1" t="s">
        <v>14050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6433</v>
      </c>
      <c r="G1445" s="1" t="s">
        <v>8029</v>
      </c>
      <c r="H1445" s="1" t="s">
        <v>9601</v>
      </c>
      <c r="I1445" s="1" t="s">
        <v>10217</v>
      </c>
      <c r="J1445" s="1"/>
      <c r="K1445" s="1" t="s">
        <v>11352</v>
      </c>
      <c r="L1445" s="1" t="s">
        <v>1443</v>
      </c>
      <c r="M1445" s="1" t="s">
        <v>12793</v>
      </c>
      <c r="N1445" s="1" t="s">
        <v>13021</v>
      </c>
      <c r="O1445" s="1" t="s">
        <v>1443</v>
      </c>
      <c r="P1445" s="1" t="s">
        <v>13029</v>
      </c>
      <c r="Q1445" s="1" t="s">
        <v>13029</v>
      </c>
      <c r="R1445" s="1" t="s">
        <v>14040</v>
      </c>
      <c r="S1445" s="1" t="s">
        <v>1443</v>
      </c>
      <c r="T1445" s="1"/>
      <c r="U1445" s="1"/>
      <c r="V1445" s="1" t="s">
        <v>14050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6434</v>
      </c>
      <c r="G1446" s="1" t="s">
        <v>8030</v>
      </c>
      <c r="H1446" s="1" t="s">
        <v>9602</v>
      </c>
      <c r="I1446" s="1" t="s">
        <v>11170</v>
      </c>
      <c r="J1446" s="1"/>
      <c r="K1446" s="1" t="s">
        <v>11352</v>
      </c>
      <c r="L1446" s="1" t="s">
        <v>1444</v>
      </c>
      <c r="M1446" s="1" t="s">
        <v>12794</v>
      </c>
      <c r="N1446" s="1" t="s">
        <v>13021</v>
      </c>
      <c r="O1446" s="1" t="s">
        <v>1444</v>
      </c>
      <c r="P1446" s="1" t="s">
        <v>13029</v>
      </c>
      <c r="Q1446" s="1" t="s">
        <v>13029</v>
      </c>
      <c r="R1446" s="1" t="s">
        <v>14040</v>
      </c>
      <c r="S1446" s="1" t="s">
        <v>1444</v>
      </c>
      <c r="T1446" s="1"/>
      <c r="U1446" s="1"/>
      <c r="V1446" s="1" t="s">
        <v>14050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6435</v>
      </c>
      <c r="G1447" s="1" t="s">
        <v>8031</v>
      </c>
      <c r="H1447" s="1" t="s">
        <v>9603</v>
      </c>
      <c r="I1447" s="1" t="s">
        <v>11171</v>
      </c>
      <c r="J1447" s="1"/>
      <c r="K1447" s="1" t="s">
        <v>11352</v>
      </c>
      <c r="L1447" s="1" t="s">
        <v>1445</v>
      </c>
      <c r="M1447" s="1" t="s">
        <v>12795</v>
      </c>
      <c r="N1447" s="1" t="s">
        <v>13021</v>
      </c>
      <c r="O1447" s="1" t="s">
        <v>1445</v>
      </c>
      <c r="P1447" s="1" t="s">
        <v>13029</v>
      </c>
      <c r="Q1447" s="1" t="s">
        <v>13029</v>
      </c>
      <c r="R1447" s="1" t="s">
        <v>14040</v>
      </c>
      <c r="S1447" s="1" t="s">
        <v>1445</v>
      </c>
      <c r="T1447" s="1"/>
      <c r="U1447" s="1"/>
      <c r="V1447" s="1" t="s">
        <v>14050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6436</v>
      </c>
      <c r="G1448" s="1" t="s">
        <v>8032</v>
      </c>
      <c r="H1448" s="1" t="s">
        <v>9604</v>
      </c>
      <c r="I1448" s="1" t="s">
        <v>11172</v>
      </c>
      <c r="J1448" s="1"/>
      <c r="K1448" s="1" t="s">
        <v>11352</v>
      </c>
      <c r="L1448" s="1" t="s">
        <v>1446</v>
      </c>
      <c r="M1448" s="1" t="s">
        <v>12796</v>
      </c>
      <c r="N1448" s="1" t="s">
        <v>13021</v>
      </c>
      <c r="O1448" s="1" t="s">
        <v>1446</v>
      </c>
      <c r="P1448" s="1" t="s">
        <v>13029</v>
      </c>
      <c r="Q1448" s="1" t="s">
        <v>13029</v>
      </c>
      <c r="R1448" s="1" t="s">
        <v>14040</v>
      </c>
      <c r="S1448" s="1" t="s">
        <v>1446</v>
      </c>
      <c r="T1448" s="1"/>
      <c r="U1448" s="1"/>
      <c r="V1448" s="1" t="s">
        <v>14050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6437</v>
      </c>
      <c r="G1449" s="1" t="s">
        <v>8033</v>
      </c>
      <c r="H1449" s="1" t="s">
        <v>9605</v>
      </c>
      <c r="I1449" s="1" t="s">
        <v>11173</v>
      </c>
      <c r="J1449" s="1"/>
      <c r="K1449" s="1" t="s">
        <v>11352</v>
      </c>
      <c r="L1449" s="1" t="s">
        <v>1447</v>
      </c>
      <c r="M1449" s="1" t="s">
        <v>12797</v>
      </c>
      <c r="N1449" s="1" t="s">
        <v>13021</v>
      </c>
      <c r="O1449" s="1" t="s">
        <v>1447</v>
      </c>
      <c r="P1449" s="1" t="s">
        <v>13029</v>
      </c>
      <c r="Q1449" s="1" t="s">
        <v>13029</v>
      </c>
      <c r="R1449" s="1" t="s">
        <v>14040</v>
      </c>
      <c r="S1449" s="1" t="s">
        <v>1447</v>
      </c>
      <c r="T1449" s="1"/>
      <c r="U1449" s="1"/>
      <c r="V1449" s="1" t="s">
        <v>14050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6438</v>
      </c>
      <c r="G1450" s="1" t="s">
        <v>8034</v>
      </c>
      <c r="H1450" s="1" t="s">
        <v>9606</v>
      </c>
      <c r="I1450" s="1" t="s">
        <v>10333</v>
      </c>
      <c r="J1450" s="1"/>
      <c r="K1450" s="1" t="s">
        <v>11352</v>
      </c>
      <c r="L1450" s="1" t="s">
        <v>1448</v>
      </c>
      <c r="M1450" s="1" t="s">
        <v>12798</v>
      </c>
      <c r="N1450" s="1" t="s">
        <v>13021</v>
      </c>
      <c r="O1450" s="1" t="s">
        <v>1448</v>
      </c>
      <c r="P1450" s="1" t="s">
        <v>13029</v>
      </c>
      <c r="Q1450" s="1" t="s">
        <v>13029</v>
      </c>
      <c r="R1450" s="1" t="s">
        <v>14040</v>
      </c>
      <c r="S1450" s="1" t="s">
        <v>1448</v>
      </c>
      <c r="T1450" s="1"/>
      <c r="U1450" s="1"/>
      <c r="V1450" s="1" t="s">
        <v>14050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6439</v>
      </c>
      <c r="G1451" s="1" t="s">
        <v>8035</v>
      </c>
      <c r="H1451" s="1" t="s">
        <v>9593</v>
      </c>
      <c r="I1451" s="1" t="s">
        <v>11174</v>
      </c>
      <c r="J1451" s="1"/>
      <c r="K1451" s="1" t="s">
        <v>11352</v>
      </c>
      <c r="L1451" s="1" t="s">
        <v>1449</v>
      </c>
      <c r="M1451" s="1" t="s">
        <v>10318</v>
      </c>
      <c r="N1451" s="1" t="s">
        <v>13021</v>
      </c>
      <c r="O1451" s="1" t="s">
        <v>1449</v>
      </c>
      <c r="P1451" s="1" t="s">
        <v>13029</v>
      </c>
      <c r="Q1451" s="1" t="s">
        <v>13029</v>
      </c>
      <c r="R1451" s="1" t="s">
        <v>14040</v>
      </c>
      <c r="S1451" s="1" t="s">
        <v>1449</v>
      </c>
      <c r="T1451" s="1"/>
      <c r="U1451" s="1"/>
      <c r="V1451" s="1" t="s">
        <v>14050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6440</v>
      </c>
      <c r="G1452" s="1" t="s">
        <v>8036</v>
      </c>
      <c r="H1452" s="1" t="s">
        <v>9607</v>
      </c>
      <c r="I1452" s="1" t="s">
        <v>11175</v>
      </c>
      <c r="J1452" s="1"/>
      <c r="K1452" s="1" t="s">
        <v>11352</v>
      </c>
      <c r="L1452" s="1" t="s">
        <v>1450</v>
      </c>
      <c r="M1452" s="1" t="s">
        <v>12799</v>
      </c>
      <c r="N1452" s="1" t="s">
        <v>13021</v>
      </c>
      <c r="O1452" s="1" t="s">
        <v>1450</v>
      </c>
      <c r="P1452" s="1" t="s">
        <v>13029</v>
      </c>
      <c r="Q1452" s="1" t="s">
        <v>13029</v>
      </c>
      <c r="R1452" s="1" t="s">
        <v>14040</v>
      </c>
      <c r="S1452" s="1" t="s">
        <v>1450</v>
      </c>
      <c r="T1452" s="1"/>
      <c r="U1452" s="1"/>
      <c r="V1452" s="1" t="s">
        <v>14050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6441</v>
      </c>
      <c r="G1453" s="1" t="s">
        <v>8037</v>
      </c>
      <c r="H1453" s="1" t="s">
        <v>9608</v>
      </c>
      <c r="I1453" s="1" t="s">
        <v>10662</v>
      </c>
      <c r="J1453" s="1"/>
      <c r="K1453" s="1" t="s">
        <v>11352</v>
      </c>
      <c r="L1453" s="1" t="s">
        <v>1451</v>
      </c>
      <c r="M1453" s="1" t="s">
        <v>12800</v>
      </c>
      <c r="N1453" s="1" t="s">
        <v>13021</v>
      </c>
      <c r="O1453" s="1" t="s">
        <v>1451</v>
      </c>
      <c r="P1453" s="1" t="s">
        <v>13029</v>
      </c>
      <c r="Q1453" s="1" t="s">
        <v>13029</v>
      </c>
      <c r="R1453" s="1" t="s">
        <v>14040</v>
      </c>
      <c r="S1453" s="1" t="s">
        <v>1451</v>
      </c>
      <c r="T1453" s="1"/>
      <c r="U1453" s="1"/>
      <c r="V1453" s="1" t="s">
        <v>14050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6442</v>
      </c>
      <c r="G1454" s="1" t="s">
        <v>8038</v>
      </c>
      <c r="H1454" s="1" t="s">
        <v>9609</v>
      </c>
      <c r="I1454" s="1" t="s">
        <v>11176</v>
      </c>
      <c r="J1454" s="1"/>
      <c r="K1454" s="1" t="s">
        <v>11352</v>
      </c>
      <c r="L1454" s="1" t="s">
        <v>1452</v>
      </c>
      <c r="M1454" s="1" t="s">
        <v>12801</v>
      </c>
      <c r="N1454" s="1" t="s">
        <v>13021</v>
      </c>
      <c r="O1454" s="1" t="s">
        <v>1452</v>
      </c>
      <c r="P1454" s="1" t="s">
        <v>13029</v>
      </c>
      <c r="Q1454" s="1" t="s">
        <v>13029</v>
      </c>
      <c r="R1454" s="1" t="s">
        <v>14040</v>
      </c>
      <c r="S1454" s="1" t="s">
        <v>1452</v>
      </c>
      <c r="T1454" s="1"/>
      <c r="U1454" s="1"/>
      <c r="V1454" s="1" t="s">
        <v>14050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6443</v>
      </c>
      <c r="G1455" s="1" t="s">
        <v>8039</v>
      </c>
      <c r="H1455" s="1" t="s">
        <v>9610</v>
      </c>
      <c r="I1455" s="1" t="s">
        <v>11177</v>
      </c>
      <c r="J1455" s="1"/>
      <c r="K1455" s="1" t="s">
        <v>11352</v>
      </c>
      <c r="L1455" s="1" t="s">
        <v>1453</v>
      </c>
      <c r="M1455" s="1" t="s">
        <v>12802</v>
      </c>
      <c r="N1455" s="1" t="s">
        <v>13021</v>
      </c>
      <c r="O1455" s="1" t="s">
        <v>1453</v>
      </c>
      <c r="P1455" s="1" t="s">
        <v>13029</v>
      </c>
      <c r="Q1455" s="1" t="s">
        <v>13029</v>
      </c>
      <c r="R1455" s="1" t="s">
        <v>14040</v>
      </c>
      <c r="S1455" s="1" t="s">
        <v>1453</v>
      </c>
      <c r="T1455" s="1"/>
      <c r="U1455" s="1"/>
      <c r="V1455" s="1" t="s">
        <v>14050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6444</v>
      </c>
      <c r="G1456" s="1" t="s">
        <v>8040</v>
      </c>
      <c r="H1456" s="1" t="s">
        <v>9611</v>
      </c>
      <c r="I1456" s="1" t="s">
        <v>10997</v>
      </c>
      <c r="J1456" s="1"/>
      <c r="K1456" s="1" t="s">
        <v>11352</v>
      </c>
      <c r="L1456" s="1" t="s">
        <v>1454</v>
      </c>
      <c r="M1456" s="1" t="s">
        <v>12803</v>
      </c>
      <c r="N1456" s="1" t="s">
        <v>13021</v>
      </c>
      <c r="O1456" s="1" t="s">
        <v>1454</v>
      </c>
      <c r="P1456" s="1" t="s">
        <v>13029</v>
      </c>
      <c r="Q1456" s="1" t="s">
        <v>13029</v>
      </c>
      <c r="R1456" s="1" t="s">
        <v>14040</v>
      </c>
      <c r="S1456" s="1" t="s">
        <v>1454</v>
      </c>
      <c r="T1456" s="1"/>
      <c r="U1456" s="1"/>
      <c r="V1456" s="1" t="s">
        <v>14050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6445</v>
      </c>
      <c r="G1457" s="1" t="s">
        <v>4842</v>
      </c>
      <c r="H1457" s="1" t="s">
        <v>9612</v>
      </c>
      <c r="I1457" s="1" t="s">
        <v>11178</v>
      </c>
      <c r="J1457" s="1"/>
      <c r="K1457" s="1" t="s">
        <v>11352</v>
      </c>
      <c r="L1457" s="1" t="s">
        <v>1455</v>
      </c>
      <c r="M1457" s="1" t="s">
        <v>12804</v>
      </c>
      <c r="N1457" s="1" t="s">
        <v>13021</v>
      </c>
      <c r="O1457" s="1" t="s">
        <v>1455</v>
      </c>
      <c r="P1457" s="1" t="s">
        <v>13029</v>
      </c>
      <c r="Q1457" s="1" t="s">
        <v>13029</v>
      </c>
      <c r="R1457" s="1" t="s">
        <v>14040</v>
      </c>
      <c r="S1457" s="1" t="s">
        <v>1455</v>
      </c>
      <c r="T1457" s="1"/>
      <c r="U1457" s="1"/>
      <c r="V1457" s="1" t="s">
        <v>14050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6446</v>
      </c>
      <c r="G1458" s="1" t="s">
        <v>8041</v>
      </c>
      <c r="H1458" s="1" t="s">
        <v>9613</v>
      </c>
      <c r="I1458" s="1" t="s">
        <v>11179</v>
      </c>
      <c r="J1458" s="1"/>
      <c r="K1458" s="1" t="s">
        <v>11352</v>
      </c>
      <c r="L1458" s="1" t="s">
        <v>1456</v>
      </c>
      <c r="M1458" s="1" t="s">
        <v>12805</v>
      </c>
      <c r="N1458" s="1" t="s">
        <v>13021</v>
      </c>
      <c r="O1458" s="1" t="s">
        <v>1456</v>
      </c>
      <c r="P1458" s="1" t="s">
        <v>13029</v>
      </c>
      <c r="Q1458" s="1" t="s">
        <v>13029</v>
      </c>
      <c r="R1458" s="1" t="s">
        <v>14040</v>
      </c>
      <c r="S1458" s="1" t="s">
        <v>1456</v>
      </c>
      <c r="T1458" s="1"/>
      <c r="U1458" s="1"/>
      <c r="V1458" s="1" t="s">
        <v>14050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6447</v>
      </c>
      <c r="G1459" s="1" t="s">
        <v>8042</v>
      </c>
      <c r="H1459" s="1" t="s">
        <v>9614</v>
      </c>
      <c r="I1459" s="1" t="s">
        <v>10517</v>
      </c>
      <c r="J1459" s="1"/>
      <c r="K1459" s="1" t="s">
        <v>11352</v>
      </c>
      <c r="L1459" s="1" t="s">
        <v>1457</v>
      </c>
      <c r="M1459" s="1" t="s">
        <v>12806</v>
      </c>
      <c r="N1459" s="1" t="s">
        <v>13021</v>
      </c>
      <c r="O1459" s="1" t="s">
        <v>1457</v>
      </c>
      <c r="P1459" s="1" t="s">
        <v>13029</v>
      </c>
      <c r="Q1459" s="1" t="s">
        <v>13029</v>
      </c>
      <c r="R1459" s="1" t="s">
        <v>14040</v>
      </c>
      <c r="S1459" s="1" t="s">
        <v>1457</v>
      </c>
      <c r="T1459" s="1"/>
      <c r="U1459" s="1"/>
      <c r="V1459" s="1" t="s">
        <v>14050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6448</v>
      </c>
      <c r="G1460" s="1" t="s">
        <v>8043</v>
      </c>
      <c r="H1460" s="1" t="s">
        <v>9615</v>
      </c>
      <c r="I1460" s="1" t="s">
        <v>11180</v>
      </c>
      <c r="J1460" s="1"/>
      <c r="K1460" s="1" t="s">
        <v>11352</v>
      </c>
      <c r="L1460" s="1" t="s">
        <v>1458</v>
      </c>
      <c r="M1460" s="1" t="s">
        <v>12807</v>
      </c>
      <c r="N1460" s="1" t="s">
        <v>13021</v>
      </c>
      <c r="O1460" s="1" t="s">
        <v>1458</v>
      </c>
      <c r="P1460" s="1" t="s">
        <v>13029</v>
      </c>
      <c r="Q1460" s="1" t="s">
        <v>13029</v>
      </c>
      <c r="R1460" s="1" t="s">
        <v>14040</v>
      </c>
      <c r="S1460" s="1" t="s">
        <v>1458</v>
      </c>
      <c r="T1460" s="1"/>
      <c r="U1460" s="1"/>
      <c r="V1460" s="1" t="s">
        <v>14050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6449</v>
      </c>
      <c r="G1461" s="1" t="s">
        <v>8044</v>
      </c>
      <c r="H1461" s="1" t="s">
        <v>9616</v>
      </c>
      <c r="I1461" s="1" t="s">
        <v>11181</v>
      </c>
      <c r="J1461" s="1"/>
      <c r="K1461" s="1" t="s">
        <v>11352</v>
      </c>
      <c r="L1461" s="1" t="s">
        <v>1459</v>
      </c>
      <c r="M1461" s="1" t="s">
        <v>12808</v>
      </c>
      <c r="N1461" s="1" t="s">
        <v>13021</v>
      </c>
      <c r="O1461" s="1" t="s">
        <v>1459</v>
      </c>
      <c r="P1461" s="1" t="s">
        <v>13029</v>
      </c>
      <c r="Q1461" s="1" t="s">
        <v>13029</v>
      </c>
      <c r="R1461" s="1" t="s">
        <v>14040</v>
      </c>
      <c r="S1461" s="1" t="s">
        <v>1459</v>
      </c>
      <c r="T1461" s="1"/>
      <c r="U1461" s="1"/>
      <c r="V1461" s="1" t="s">
        <v>14050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6450</v>
      </c>
      <c r="G1462" s="1" t="s">
        <v>8045</v>
      </c>
      <c r="H1462" s="1" t="s">
        <v>9617</v>
      </c>
      <c r="I1462" s="1" t="s">
        <v>10120</v>
      </c>
      <c r="J1462" s="1"/>
      <c r="K1462" s="1" t="s">
        <v>11352</v>
      </c>
      <c r="L1462" s="1" t="s">
        <v>1460</v>
      </c>
      <c r="M1462" s="1" t="s">
        <v>12809</v>
      </c>
      <c r="N1462" s="1" t="s">
        <v>13021</v>
      </c>
      <c r="O1462" s="1" t="s">
        <v>1460</v>
      </c>
      <c r="P1462" s="1" t="s">
        <v>13029</v>
      </c>
      <c r="Q1462" s="1" t="s">
        <v>13029</v>
      </c>
      <c r="R1462" s="1" t="s">
        <v>14040</v>
      </c>
      <c r="S1462" s="1" t="s">
        <v>1460</v>
      </c>
      <c r="T1462" s="1"/>
      <c r="U1462" s="1"/>
      <c r="V1462" s="1" t="s">
        <v>14050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6451</v>
      </c>
      <c r="G1463" s="1" t="s">
        <v>8046</v>
      </c>
      <c r="H1463" s="1" t="s">
        <v>9618</v>
      </c>
      <c r="I1463" s="1" t="s">
        <v>11182</v>
      </c>
      <c r="J1463" s="1"/>
      <c r="K1463" s="1" t="s">
        <v>11352</v>
      </c>
      <c r="L1463" s="1" t="s">
        <v>1461</v>
      </c>
      <c r="M1463" s="1" t="s">
        <v>12810</v>
      </c>
      <c r="N1463" s="1" t="s">
        <v>13021</v>
      </c>
      <c r="O1463" s="1" t="s">
        <v>1461</v>
      </c>
      <c r="P1463" s="1" t="s">
        <v>13029</v>
      </c>
      <c r="Q1463" s="1" t="s">
        <v>13029</v>
      </c>
      <c r="R1463" s="1" t="s">
        <v>14040</v>
      </c>
      <c r="S1463" s="1" t="s">
        <v>1461</v>
      </c>
      <c r="T1463" s="1"/>
      <c r="U1463" s="1"/>
      <c r="V1463" s="1" t="s">
        <v>14050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6452</v>
      </c>
      <c r="G1464" s="1" t="s">
        <v>8047</v>
      </c>
      <c r="H1464" s="1" t="s">
        <v>9619</v>
      </c>
      <c r="I1464" s="1" t="s">
        <v>11183</v>
      </c>
      <c r="J1464" s="1"/>
      <c r="K1464" s="1" t="s">
        <v>11352</v>
      </c>
      <c r="L1464" s="1" t="s">
        <v>1462</v>
      </c>
      <c r="M1464" s="1" t="s">
        <v>12811</v>
      </c>
      <c r="N1464" s="1" t="s">
        <v>13021</v>
      </c>
      <c r="O1464" s="1" t="s">
        <v>1462</v>
      </c>
      <c r="P1464" s="1" t="s">
        <v>13029</v>
      </c>
      <c r="Q1464" s="1" t="s">
        <v>13029</v>
      </c>
      <c r="R1464" s="1" t="s">
        <v>14040</v>
      </c>
      <c r="S1464" s="1" t="s">
        <v>1462</v>
      </c>
      <c r="T1464" s="1"/>
      <c r="U1464" s="1"/>
      <c r="V1464" s="1" t="s">
        <v>14050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6453</v>
      </c>
      <c r="G1465" s="1" t="s">
        <v>8048</v>
      </c>
      <c r="H1465" s="1" t="s">
        <v>9620</v>
      </c>
      <c r="I1465" s="1" t="s">
        <v>11184</v>
      </c>
      <c r="J1465" s="1"/>
      <c r="K1465" s="1" t="s">
        <v>11352</v>
      </c>
      <c r="L1465" s="1" t="s">
        <v>1463</v>
      </c>
      <c r="M1465" s="1" t="s">
        <v>12812</v>
      </c>
      <c r="N1465" s="1" t="s">
        <v>13021</v>
      </c>
      <c r="O1465" s="1" t="s">
        <v>1463</v>
      </c>
      <c r="P1465" s="1" t="s">
        <v>13029</v>
      </c>
      <c r="Q1465" s="1" t="s">
        <v>13029</v>
      </c>
      <c r="R1465" s="1" t="s">
        <v>14040</v>
      </c>
      <c r="S1465" s="1" t="s">
        <v>1463</v>
      </c>
      <c r="T1465" s="1"/>
      <c r="U1465" s="1"/>
      <c r="V1465" s="1" t="s">
        <v>14050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6454</v>
      </c>
      <c r="G1466" s="1" t="s">
        <v>8049</v>
      </c>
      <c r="H1466" s="1" t="s">
        <v>9621</v>
      </c>
      <c r="I1466" s="1" t="s">
        <v>11185</v>
      </c>
      <c r="J1466" s="1"/>
      <c r="K1466" s="1" t="s">
        <v>11352</v>
      </c>
      <c r="L1466" s="1" t="s">
        <v>1464</v>
      </c>
      <c r="M1466" s="1" t="s">
        <v>12813</v>
      </c>
      <c r="N1466" s="1" t="s">
        <v>13021</v>
      </c>
      <c r="O1466" s="1" t="s">
        <v>1464</v>
      </c>
      <c r="P1466" s="1" t="s">
        <v>13029</v>
      </c>
      <c r="Q1466" s="1" t="s">
        <v>13029</v>
      </c>
      <c r="R1466" s="1" t="s">
        <v>14040</v>
      </c>
      <c r="S1466" s="1" t="s">
        <v>1464</v>
      </c>
      <c r="T1466" s="1"/>
      <c r="U1466" s="1"/>
      <c r="V1466" s="1" t="s">
        <v>14050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6455</v>
      </c>
      <c r="G1467" s="1" t="s">
        <v>8050</v>
      </c>
      <c r="H1467" s="1" t="s">
        <v>9622</v>
      </c>
      <c r="I1467" s="1" t="s">
        <v>10177</v>
      </c>
      <c r="J1467" s="1"/>
      <c r="K1467" s="1" t="s">
        <v>11352</v>
      </c>
      <c r="L1467" s="1" t="s">
        <v>1465</v>
      </c>
      <c r="M1467" s="1" t="s">
        <v>12814</v>
      </c>
      <c r="N1467" s="1" t="s">
        <v>13021</v>
      </c>
      <c r="O1467" s="1" t="s">
        <v>1465</v>
      </c>
      <c r="P1467" s="1" t="s">
        <v>13029</v>
      </c>
      <c r="Q1467" s="1" t="s">
        <v>13029</v>
      </c>
      <c r="R1467" s="1" t="s">
        <v>14040</v>
      </c>
      <c r="S1467" s="1" t="s">
        <v>1465</v>
      </c>
      <c r="T1467" s="1"/>
      <c r="U1467" s="1"/>
      <c r="V1467" s="1" t="s">
        <v>14050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6456</v>
      </c>
      <c r="G1468" s="1" t="s">
        <v>8051</v>
      </c>
      <c r="H1468" s="1" t="s">
        <v>9623</v>
      </c>
      <c r="I1468" s="1" t="s">
        <v>11186</v>
      </c>
      <c r="J1468" s="1"/>
      <c r="K1468" s="1" t="s">
        <v>11352</v>
      </c>
      <c r="L1468" s="1" t="s">
        <v>1466</v>
      </c>
      <c r="M1468" s="1" t="s">
        <v>12815</v>
      </c>
      <c r="N1468" s="1" t="s">
        <v>13021</v>
      </c>
      <c r="O1468" s="1" t="s">
        <v>1466</v>
      </c>
      <c r="P1468" s="1" t="s">
        <v>13029</v>
      </c>
      <c r="Q1468" s="1" t="s">
        <v>13029</v>
      </c>
      <c r="R1468" s="1" t="s">
        <v>14040</v>
      </c>
      <c r="S1468" s="1" t="s">
        <v>1466</v>
      </c>
      <c r="T1468" s="1"/>
      <c r="U1468" s="1"/>
      <c r="V1468" s="1" t="s">
        <v>14050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6457</v>
      </c>
      <c r="G1469" s="1" t="s">
        <v>8052</v>
      </c>
      <c r="H1469" s="1" t="s">
        <v>9624</v>
      </c>
      <c r="I1469" s="1" t="s">
        <v>10149</v>
      </c>
      <c r="J1469" s="1"/>
      <c r="K1469" s="1" t="s">
        <v>11352</v>
      </c>
      <c r="L1469" s="1" t="s">
        <v>1467</v>
      </c>
      <c r="M1469" s="1" t="s">
        <v>12816</v>
      </c>
      <c r="N1469" s="1" t="s">
        <v>13021</v>
      </c>
      <c r="O1469" s="1" t="s">
        <v>1467</v>
      </c>
      <c r="P1469" s="1" t="s">
        <v>13029</v>
      </c>
      <c r="Q1469" s="1" t="s">
        <v>13029</v>
      </c>
      <c r="R1469" s="1" t="s">
        <v>14040</v>
      </c>
      <c r="S1469" s="1" t="s">
        <v>1467</v>
      </c>
      <c r="T1469" s="1"/>
      <c r="U1469" s="1"/>
      <c r="V1469" s="1" t="s">
        <v>14050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6458</v>
      </c>
      <c r="G1470" s="1" t="s">
        <v>8053</v>
      </c>
      <c r="H1470" s="1" t="s">
        <v>9625</v>
      </c>
      <c r="I1470" s="1" t="s">
        <v>11187</v>
      </c>
      <c r="J1470" s="1"/>
      <c r="K1470" s="1" t="s">
        <v>11352</v>
      </c>
      <c r="L1470" s="1" t="s">
        <v>1468</v>
      </c>
      <c r="M1470" s="1" t="s">
        <v>12817</v>
      </c>
      <c r="N1470" s="1" t="s">
        <v>13021</v>
      </c>
      <c r="O1470" s="1" t="s">
        <v>1468</v>
      </c>
      <c r="P1470" s="1" t="s">
        <v>13029</v>
      </c>
      <c r="Q1470" s="1" t="s">
        <v>13029</v>
      </c>
      <c r="R1470" s="1" t="s">
        <v>14040</v>
      </c>
      <c r="S1470" s="1" t="s">
        <v>1468</v>
      </c>
      <c r="T1470" s="1"/>
      <c r="U1470" s="1"/>
      <c r="V1470" s="1" t="s">
        <v>14050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6459</v>
      </c>
      <c r="G1471" s="1" t="s">
        <v>8054</v>
      </c>
      <c r="H1471" s="1" t="s">
        <v>9606</v>
      </c>
      <c r="I1471" s="1" t="s">
        <v>11188</v>
      </c>
      <c r="J1471" s="1"/>
      <c r="K1471" s="1" t="s">
        <v>11352</v>
      </c>
      <c r="L1471" s="1" t="s">
        <v>1469</v>
      </c>
      <c r="M1471" s="1" t="s">
        <v>12818</v>
      </c>
      <c r="N1471" s="1" t="s">
        <v>13021</v>
      </c>
      <c r="O1471" s="1" t="s">
        <v>1469</v>
      </c>
      <c r="P1471" s="1" t="s">
        <v>13029</v>
      </c>
      <c r="Q1471" s="1" t="s">
        <v>13029</v>
      </c>
      <c r="R1471" s="1" t="s">
        <v>14040</v>
      </c>
      <c r="S1471" s="1" t="s">
        <v>1469</v>
      </c>
      <c r="T1471" s="1"/>
      <c r="U1471" s="1"/>
      <c r="V1471" s="1" t="s">
        <v>14050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6460</v>
      </c>
      <c r="G1472" s="1" t="s">
        <v>8055</v>
      </c>
      <c r="H1472" s="1" t="s">
        <v>9626</v>
      </c>
      <c r="I1472" s="1" t="s">
        <v>11189</v>
      </c>
      <c r="J1472" s="1"/>
      <c r="K1472" s="1" t="s">
        <v>11352</v>
      </c>
      <c r="L1472" s="1" t="s">
        <v>1470</v>
      </c>
      <c r="M1472" s="1" t="s">
        <v>12819</v>
      </c>
      <c r="N1472" s="1" t="s">
        <v>13021</v>
      </c>
      <c r="O1472" s="1" t="s">
        <v>1470</v>
      </c>
      <c r="P1472" s="1" t="s">
        <v>13029</v>
      </c>
      <c r="Q1472" s="1" t="s">
        <v>13029</v>
      </c>
      <c r="R1472" s="1" t="s">
        <v>14040</v>
      </c>
      <c r="S1472" s="1" t="s">
        <v>1470</v>
      </c>
      <c r="T1472" s="1"/>
      <c r="U1472" s="1"/>
      <c r="V1472" s="1" t="s">
        <v>14050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6461</v>
      </c>
      <c r="G1473" s="1" t="s">
        <v>8056</v>
      </c>
      <c r="H1473" s="1" t="s">
        <v>9627</v>
      </c>
      <c r="I1473" s="1" t="s">
        <v>11190</v>
      </c>
      <c r="J1473" s="1"/>
      <c r="K1473" s="1" t="s">
        <v>11352</v>
      </c>
      <c r="L1473" s="1" t="s">
        <v>1471</v>
      </c>
      <c r="M1473" s="1" t="s">
        <v>12820</v>
      </c>
      <c r="N1473" s="1" t="s">
        <v>13021</v>
      </c>
      <c r="O1473" s="1" t="s">
        <v>1471</v>
      </c>
      <c r="P1473" s="1" t="s">
        <v>13029</v>
      </c>
      <c r="Q1473" s="1" t="s">
        <v>13029</v>
      </c>
      <c r="R1473" s="1" t="s">
        <v>14040</v>
      </c>
      <c r="S1473" s="1" t="s">
        <v>1471</v>
      </c>
      <c r="T1473" s="1"/>
      <c r="U1473" s="1"/>
      <c r="V1473" s="1" t="s">
        <v>14050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6462</v>
      </c>
      <c r="G1474" s="1" t="s">
        <v>8057</v>
      </c>
      <c r="H1474" s="1" t="s">
        <v>9628</v>
      </c>
      <c r="I1474" s="1" t="s">
        <v>11191</v>
      </c>
      <c r="J1474" s="1"/>
      <c r="K1474" s="1" t="s">
        <v>11352</v>
      </c>
      <c r="L1474" s="1" t="s">
        <v>1472</v>
      </c>
      <c r="M1474" s="1" t="s">
        <v>12821</v>
      </c>
      <c r="N1474" s="1" t="s">
        <v>13021</v>
      </c>
      <c r="O1474" s="1" t="s">
        <v>1472</v>
      </c>
      <c r="P1474" s="1" t="s">
        <v>13029</v>
      </c>
      <c r="Q1474" s="1" t="s">
        <v>13029</v>
      </c>
      <c r="R1474" s="1" t="s">
        <v>14040</v>
      </c>
      <c r="S1474" s="1" t="s">
        <v>1472</v>
      </c>
      <c r="T1474" s="1"/>
      <c r="U1474" s="1"/>
      <c r="V1474" s="1" t="s">
        <v>14050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6463</v>
      </c>
      <c r="G1475" s="1" t="s">
        <v>4860</v>
      </c>
      <c r="H1475" s="1" t="s">
        <v>9629</v>
      </c>
      <c r="I1475" s="1" t="s">
        <v>11192</v>
      </c>
      <c r="J1475" s="1"/>
      <c r="K1475" s="1" t="s">
        <v>11352</v>
      </c>
      <c r="L1475" s="1" t="s">
        <v>1473</v>
      </c>
      <c r="M1475" s="1" t="s">
        <v>12822</v>
      </c>
      <c r="N1475" s="1" t="s">
        <v>13021</v>
      </c>
      <c r="O1475" s="1" t="s">
        <v>1473</v>
      </c>
      <c r="P1475" s="1" t="s">
        <v>13029</v>
      </c>
      <c r="Q1475" s="1" t="s">
        <v>13029</v>
      </c>
      <c r="R1475" s="1" t="s">
        <v>14040</v>
      </c>
      <c r="S1475" s="1" t="s">
        <v>1473</v>
      </c>
      <c r="T1475" s="1"/>
      <c r="U1475" s="1"/>
      <c r="V1475" s="1" t="s">
        <v>14050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6464</v>
      </c>
      <c r="G1476" s="1" t="s">
        <v>8058</v>
      </c>
      <c r="H1476" s="1" t="s">
        <v>9630</v>
      </c>
      <c r="I1476" s="1" t="s">
        <v>11193</v>
      </c>
      <c r="J1476" s="1"/>
      <c r="K1476" s="1" t="s">
        <v>11352</v>
      </c>
      <c r="L1476" s="1" t="s">
        <v>1474</v>
      </c>
      <c r="M1476" s="1" t="s">
        <v>12823</v>
      </c>
      <c r="N1476" s="1" t="s">
        <v>13021</v>
      </c>
      <c r="O1476" s="1" t="s">
        <v>1474</v>
      </c>
      <c r="P1476" s="1" t="s">
        <v>13029</v>
      </c>
      <c r="Q1476" s="1" t="s">
        <v>13029</v>
      </c>
      <c r="R1476" s="1" t="s">
        <v>14040</v>
      </c>
      <c r="S1476" s="1" t="s">
        <v>1474</v>
      </c>
      <c r="T1476" s="1"/>
      <c r="U1476" s="1"/>
      <c r="V1476" s="1" t="s">
        <v>14050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6465</v>
      </c>
      <c r="G1477" s="1" t="s">
        <v>8059</v>
      </c>
      <c r="H1477" s="1" t="s">
        <v>9631</v>
      </c>
      <c r="I1477" s="1" t="s">
        <v>11194</v>
      </c>
      <c r="J1477" s="1"/>
      <c r="K1477" s="1" t="s">
        <v>11352</v>
      </c>
      <c r="L1477" s="1" t="s">
        <v>1475</v>
      </c>
      <c r="M1477" s="1" t="s">
        <v>12824</v>
      </c>
      <c r="N1477" s="1" t="s">
        <v>13021</v>
      </c>
      <c r="O1477" s="1" t="s">
        <v>1475</v>
      </c>
      <c r="P1477" s="1" t="s">
        <v>13029</v>
      </c>
      <c r="Q1477" s="1" t="s">
        <v>13029</v>
      </c>
      <c r="R1477" s="1" t="s">
        <v>14040</v>
      </c>
      <c r="S1477" s="1" t="s">
        <v>1475</v>
      </c>
      <c r="T1477" s="1"/>
      <c r="U1477" s="1"/>
      <c r="V1477" s="1" t="s">
        <v>14050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6466</v>
      </c>
      <c r="G1478" s="1" t="s">
        <v>8060</v>
      </c>
      <c r="H1478" s="1" t="s">
        <v>9632</v>
      </c>
      <c r="I1478" s="1" t="s">
        <v>11195</v>
      </c>
      <c r="J1478" s="1"/>
      <c r="K1478" s="1" t="s">
        <v>11352</v>
      </c>
      <c r="L1478" s="1" t="s">
        <v>1476</v>
      </c>
      <c r="M1478" s="1" t="s">
        <v>12825</v>
      </c>
      <c r="N1478" s="1" t="s">
        <v>13021</v>
      </c>
      <c r="O1478" s="1" t="s">
        <v>1476</v>
      </c>
      <c r="P1478" s="1" t="s">
        <v>13029</v>
      </c>
      <c r="Q1478" s="1" t="s">
        <v>13029</v>
      </c>
      <c r="R1478" s="1" t="s">
        <v>14040</v>
      </c>
      <c r="S1478" s="1" t="s">
        <v>1476</v>
      </c>
      <c r="T1478" s="1"/>
      <c r="U1478" s="1"/>
      <c r="V1478" s="1" t="s">
        <v>14050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8061</v>
      </c>
      <c r="H1479" s="1" t="s">
        <v>9633</v>
      </c>
      <c r="I1479" s="1" t="s">
        <v>11196</v>
      </c>
      <c r="J1479" s="1"/>
      <c r="K1479" s="1" t="s">
        <v>11352</v>
      </c>
      <c r="L1479" s="1" t="s">
        <v>1477</v>
      </c>
      <c r="M1479" s="1" t="s">
        <v>12826</v>
      </c>
      <c r="N1479" s="1" t="s">
        <v>13021</v>
      </c>
      <c r="O1479" s="1" t="s">
        <v>1477</v>
      </c>
      <c r="P1479" s="1" t="s">
        <v>13029</v>
      </c>
      <c r="Q1479" s="1" t="s">
        <v>13029</v>
      </c>
      <c r="R1479" s="1" t="s">
        <v>14040</v>
      </c>
      <c r="S1479" s="1" t="s">
        <v>1477</v>
      </c>
      <c r="T1479" s="1"/>
      <c r="U1479" s="1"/>
      <c r="V1479" s="1" t="s">
        <v>14050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8062</v>
      </c>
      <c r="H1480" s="1" t="s">
        <v>9634</v>
      </c>
      <c r="I1480" s="1" t="s">
        <v>11197</v>
      </c>
      <c r="J1480" s="1"/>
      <c r="K1480" s="1" t="s">
        <v>11352</v>
      </c>
      <c r="L1480" s="1" t="s">
        <v>1478</v>
      </c>
      <c r="M1480" s="1" t="s">
        <v>12827</v>
      </c>
      <c r="N1480" s="1" t="s">
        <v>13021</v>
      </c>
      <c r="O1480" s="1" t="s">
        <v>1478</v>
      </c>
      <c r="P1480" s="1" t="s">
        <v>13029</v>
      </c>
      <c r="Q1480" s="1" t="s">
        <v>13029</v>
      </c>
      <c r="R1480" s="1" t="s">
        <v>14040</v>
      </c>
      <c r="S1480" s="1" t="s">
        <v>1478</v>
      </c>
      <c r="T1480" s="1"/>
      <c r="U1480" s="1"/>
      <c r="V1480" s="1" t="s">
        <v>14050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6467</v>
      </c>
      <c r="G1481" s="1" t="s">
        <v>4866</v>
      </c>
      <c r="H1481" s="1" t="s">
        <v>9635</v>
      </c>
      <c r="I1481" s="1" t="s">
        <v>10464</v>
      </c>
      <c r="J1481" s="1"/>
      <c r="K1481" s="1" t="s">
        <v>11352</v>
      </c>
      <c r="L1481" s="1" t="s">
        <v>1479</v>
      </c>
      <c r="M1481" s="1" t="s">
        <v>12828</v>
      </c>
      <c r="N1481" s="1" t="s">
        <v>13021</v>
      </c>
      <c r="O1481" s="1" t="s">
        <v>1479</v>
      </c>
      <c r="P1481" s="1" t="s">
        <v>13029</v>
      </c>
      <c r="Q1481" s="1" t="s">
        <v>13029</v>
      </c>
      <c r="R1481" s="1" t="s">
        <v>14040</v>
      </c>
      <c r="S1481" s="1" t="s">
        <v>1479</v>
      </c>
      <c r="T1481" s="1"/>
      <c r="U1481" s="1"/>
      <c r="V1481" s="1" t="s">
        <v>14050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6468</v>
      </c>
      <c r="G1482" s="1" t="s">
        <v>8063</v>
      </c>
      <c r="H1482" s="1" t="s">
        <v>9636</v>
      </c>
      <c r="I1482" s="1" t="s">
        <v>11198</v>
      </c>
      <c r="J1482" s="1"/>
      <c r="K1482" s="1" t="s">
        <v>11352</v>
      </c>
      <c r="L1482" s="1" t="s">
        <v>1480</v>
      </c>
      <c r="M1482" s="1" t="s">
        <v>12829</v>
      </c>
      <c r="N1482" s="1" t="s">
        <v>13021</v>
      </c>
      <c r="O1482" s="1" t="s">
        <v>1480</v>
      </c>
      <c r="P1482" s="1" t="s">
        <v>13029</v>
      </c>
      <c r="Q1482" s="1" t="s">
        <v>13029</v>
      </c>
      <c r="R1482" s="1" t="s">
        <v>14040</v>
      </c>
      <c r="S1482" s="1" t="s">
        <v>1480</v>
      </c>
      <c r="T1482" s="1"/>
      <c r="U1482" s="1"/>
      <c r="V1482" s="1" t="s">
        <v>14050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6469</v>
      </c>
      <c r="G1483" s="1" t="s">
        <v>8064</v>
      </c>
      <c r="H1483" s="1" t="s">
        <v>9637</v>
      </c>
      <c r="I1483" s="1" t="s">
        <v>11199</v>
      </c>
      <c r="J1483" s="1"/>
      <c r="K1483" s="1" t="s">
        <v>11352</v>
      </c>
      <c r="L1483" s="1" t="s">
        <v>1481</v>
      </c>
      <c r="M1483" s="1" t="s">
        <v>12830</v>
      </c>
      <c r="N1483" s="1" t="s">
        <v>13021</v>
      </c>
      <c r="O1483" s="1" t="s">
        <v>1481</v>
      </c>
      <c r="P1483" s="1" t="s">
        <v>13029</v>
      </c>
      <c r="Q1483" s="1" t="s">
        <v>13029</v>
      </c>
      <c r="R1483" s="1" t="s">
        <v>14040</v>
      </c>
      <c r="S1483" s="1" t="s">
        <v>1481</v>
      </c>
      <c r="T1483" s="1"/>
      <c r="U1483" s="1"/>
      <c r="V1483" s="1" t="s">
        <v>14050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6470</v>
      </c>
      <c r="G1484" s="1" t="s">
        <v>8065</v>
      </c>
      <c r="H1484" s="1" t="s">
        <v>9638</v>
      </c>
      <c r="I1484" s="1" t="s">
        <v>11200</v>
      </c>
      <c r="J1484" s="1"/>
      <c r="K1484" s="1" t="s">
        <v>11352</v>
      </c>
      <c r="L1484" s="1" t="s">
        <v>1482</v>
      </c>
      <c r="M1484" s="1" t="s">
        <v>12831</v>
      </c>
      <c r="N1484" s="1" t="s">
        <v>13021</v>
      </c>
      <c r="O1484" s="1" t="s">
        <v>1482</v>
      </c>
      <c r="P1484" s="1" t="s">
        <v>13029</v>
      </c>
      <c r="Q1484" s="1" t="s">
        <v>13029</v>
      </c>
      <c r="R1484" s="1" t="s">
        <v>14040</v>
      </c>
      <c r="S1484" s="1" t="s">
        <v>1482</v>
      </c>
      <c r="T1484" s="1"/>
      <c r="U1484" s="1"/>
      <c r="V1484" s="1" t="s">
        <v>14050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6471</v>
      </c>
      <c r="G1485" s="1" t="s">
        <v>8066</v>
      </c>
      <c r="H1485" s="1" t="s">
        <v>9639</v>
      </c>
      <c r="I1485" s="1" t="s">
        <v>11201</v>
      </c>
      <c r="J1485" s="1"/>
      <c r="K1485" s="1" t="s">
        <v>11352</v>
      </c>
      <c r="L1485" s="1" t="s">
        <v>1483</v>
      </c>
      <c r="M1485" s="1" t="s">
        <v>12832</v>
      </c>
      <c r="N1485" s="1" t="s">
        <v>13021</v>
      </c>
      <c r="O1485" s="1" t="s">
        <v>1483</v>
      </c>
      <c r="P1485" s="1" t="s">
        <v>13029</v>
      </c>
      <c r="Q1485" s="1" t="s">
        <v>13029</v>
      </c>
      <c r="R1485" s="1" t="s">
        <v>14040</v>
      </c>
      <c r="S1485" s="1" t="s">
        <v>1483</v>
      </c>
      <c r="T1485" s="1"/>
      <c r="U1485" s="1"/>
      <c r="V1485" s="1" t="s">
        <v>14050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6472</v>
      </c>
      <c r="G1486" s="1" t="s">
        <v>8067</v>
      </c>
      <c r="H1486" s="1" t="s">
        <v>9640</v>
      </c>
      <c r="I1486" s="1" t="s">
        <v>11202</v>
      </c>
      <c r="J1486" s="1"/>
      <c r="K1486" s="1" t="s">
        <v>11352</v>
      </c>
      <c r="L1486" s="1" t="s">
        <v>1484</v>
      </c>
      <c r="M1486" s="1" t="s">
        <v>12833</v>
      </c>
      <c r="N1486" s="1" t="s">
        <v>13021</v>
      </c>
      <c r="O1486" s="1" t="s">
        <v>1484</v>
      </c>
      <c r="P1486" s="1" t="s">
        <v>13030</v>
      </c>
      <c r="Q1486" s="1" t="s">
        <v>13858</v>
      </c>
      <c r="R1486" s="1" t="s">
        <v>14040</v>
      </c>
      <c r="S1486" s="1" t="s">
        <v>1484</v>
      </c>
      <c r="T1486" s="1" t="s">
        <v>14045</v>
      </c>
      <c r="U1486" s="1"/>
      <c r="V1486" s="1" t="s">
        <v>14050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6473</v>
      </c>
      <c r="G1487" s="1" t="s">
        <v>8068</v>
      </c>
      <c r="H1487" s="1" t="s">
        <v>9641</v>
      </c>
      <c r="I1487" s="1" t="s">
        <v>11203</v>
      </c>
      <c r="J1487" s="1"/>
      <c r="K1487" s="1" t="s">
        <v>11352</v>
      </c>
      <c r="L1487" s="1" t="s">
        <v>1485</v>
      </c>
      <c r="M1487" s="1" t="s">
        <v>12834</v>
      </c>
      <c r="N1487" s="1" t="s">
        <v>13021</v>
      </c>
      <c r="O1487" s="1" t="s">
        <v>1485</v>
      </c>
      <c r="P1487" s="1" t="s">
        <v>13030</v>
      </c>
      <c r="Q1487" s="1" t="s">
        <v>13859</v>
      </c>
      <c r="R1487" s="1" t="s">
        <v>14040</v>
      </c>
      <c r="S1487" s="1" t="s">
        <v>1485</v>
      </c>
      <c r="T1487" s="1"/>
      <c r="U1487" s="1"/>
      <c r="V1487" s="1" t="s">
        <v>14050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6474</v>
      </c>
      <c r="G1488" s="1" t="s">
        <v>8069</v>
      </c>
      <c r="H1488" s="1" t="s">
        <v>9642</v>
      </c>
      <c r="I1488" s="1" t="s">
        <v>11204</v>
      </c>
      <c r="J1488" s="1"/>
      <c r="K1488" s="1" t="s">
        <v>11352</v>
      </c>
      <c r="L1488" s="1" t="s">
        <v>1486</v>
      </c>
      <c r="M1488" s="1" t="s">
        <v>12835</v>
      </c>
      <c r="N1488" s="1" t="s">
        <v>13021</v>
      </c>
      <c r="O1488" s="1" t="s">
        <v>1486</v>
      </c>
      <c r="P1488" s="1" t="s">
        <v>13030</v>
      </c>
      <c r="Q1488" s="1" t="s">
        <v>13860</v>
      </c>
      <c r="R1488" s="1" t="s">
        <v>14040</v>
      </c>
      <c r="S1488" s="1" t="s">
        <v>1486</v>
      </c>
      <c r="T1488" s="1"/>
      <c r="U1488" s="1"/>
      <c r="V1488" s="1" t="s">
        <v>14050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8070</v>
      </c>
      <c r="H1489" s="1" t="s">
        <v>9643</v>
      </c>
      <c r="I1489" s="1" t="s">
        <v>11205</v>
      </c>
      <c r="J1489" s="1"/>
      <c r="K1489" s="1" t="s">
        <v>11352</v>
      </c>
      <c r="L1489" s="1" t="s">
        <v>1487</v>
      </c>
      <c r="M1489" s="1" t="s">
        <v>12836</v>
      </c>
      <c r="N1489" s="1" t="s">
        <v>13021</v>
      </c>
      <c r="O1489" s="1" t="s">
        <v>1487</v>
      </c>
      <c r="P1489" s="1" t="s">
        <v>13030</v>
      </c>
      <c r="Q1489" s="1" t="s">
        <v>13861</v>
      </c>
      <c r="R1489" s="1" t="s">
        <v>14040</v>
      </c>
      <c r="S1489" s="1" t="s">
        <v>1487</v>
      </c>
      <c r="T1489" s="1"/>
      <c r="U1489" s="1"/>
      <c r="V1489" s="1" t="s">
        <v>14050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6475</v>
      </c>
      <c r="G1490" s="1" t="s">
        <v>8071</v>
      </c>
      <c r="H1490" s="1" t="s">
        <v>9644</v>
      </c>
      <c r="I1490" s="1" t="s">
        <v>11206</v>
      </c>
      <c r="J1490" s="1"/>
      <c r="K1490" s="1" t="s">
        <v>11352</v>
      </c>
      <c r="L1490" s="1" t="s">
        <v>1488</v>
      </c>
      <c r="M1490" s="1" t="s">
        <v>12837</v>
      </c>
      <c r="N1490" s="1" t="s">
        <v>13021</v>
      </c>
      <c r="O1490" s="1" t="s">
        <v>1488</v>
      </c>
      <c r="P1490" s="1" t="s">
        <v>13030</v>
      </c>
      <c r="Q1490" s="1" t="s">
        <v>13862</v>
      </c>
      <c r="R1490" s="1" t="s">
        <v>14040</v>
      </c>
      <c r="S1490" s="1" t="s">
        <v>1488</v>
      </c>
      <c r="T1490" s="1"/>
      <c r="U1490" s="1"/>
      <c r="V1490" s="1" t="s">
        <v>14050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6476</v>
      </c>
      <c r="G1491" s="1" t="s">
        <v>8072</v>
      </c>
      <c r="H1491" s="1" t="s">
        <v>9645</v>
      </c>
      <c r="I1491" s="1" t="s">
        <v>11207</v>
      </c>
      <c r="J1491" s="1"/>
      <c r="K1491" s="1" t="s">
        <v>11352</v>
      </c>
      <c r="L1491" s="1" t="s">
        <v>1489</v>
      </c>
      <c r="M1491" s="1" t="s">
        <v>12838</v>
      </c>
      <c r="N1491" s="1" t="s">
        <v>13021</v>
      </c>
      <c r="O1491" s="1" t="s">
        <v>1489</v>
      </c>
      <c r="P1491" s="1" t="s">
        <v>13030</v>
      </c>
      <c r="Q1491" s="1" t="s">
        <v>13863</v>
      </c>
      <c r="R1491" s="1" t="s">
        <v>14040</v>
      </c>
      <c r="S1491" s="1" t="s">
        <v>1489</v>
      </c>
      <c r="T1491" s="1"/>
      <c r="U1491" s="1"/>
      <c r="V1491" s="1" t="s">
        <v>14050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6477</v>
      </c>
      <c r="G1492" s="1" t="s">
        <v>8073</v>
      </c>
      <c r="H1492" s="1" t="s">
        <v>9646</v>
      </c>
      <c r="I1492" s="1" t="s">
        <v>10661</v>
      </c>
      <c r="J1492" s="1"/>
      <c r="K1492" s="1" t="s">
        <v>11352</v>
      </c>
      <c r="L1492" s="1" t="s">
        <v>1490</v>
      </c>
      <c r="M1492" s="1" t="s">
        <v>12839</v>
      </c>
      <c r="N1492" s="1" t="s">
        <v>13021</v>
      </c>
      <c r="O1492" s="1" t="s">
        <v>1490</v>
      </c>
      <c r="P1492" s="1" t="s">
        <v>13030</v>
      </c>
      <c r="Q1492" s="1" t="s">
        <v>13864</v>
      </c>
      <c r="R1492" s="1" t="s">
        <v>14040</v>
      </c>
      <c r="S1492" s="1" t="s">
        <v>1490</v>
      </c>
      <c r="T1492" s="1"/>
      <c r="U1492" s="1"/>
      <c r="V1492" s="1" t="s">
        <v>14050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6478</v>
      </c>
      <c r="G1493" s="1" t="s">
        <v>8074</v>
      </c>
      <c r="H1493" s="1" t="s">
        <v>9647</v>
      </c>
      <c r="I1493" s="1" t="s">
        <v>11208</v>
      </c>
      <c r="J1493" s="1"/>
      <c r="K1493" s="1" t="s">
        <v>11352</v>
      </c>
      <c r="L1493" s="1" t="s">
        <v>1491</v>
      </c>
      <c r="M1493" s="1" t="s">
        <v>12840</v>
      </c>
      <c r="N1493" s="1" t="s">
        <v>13021</v>
      </c>
      <c r="O1493" s="1" t="s">
        <v>1491</v>
      </c>
      <c r="P1493" s="1" t="s">
        <v>13030</v>
      </c>
      <c r="Q1493" s="1" t="s">
        <v>13865</v>
      </c>
      <c r="R1493" s="1" t="s">
        <v>14040</v>
      </c>
      <c r="S1493" s="1" t="s">
        <v>1491</v>
      </c>
      <c r="T1493" s="1"/>
      <c r="U1493" s="1"/>
      <c r="V1493" s="1" t="s">
        <v>14050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6479</v>
      </c>
      <c r="G1494" s="1" t="s">
        <v>8075</v>
      </c>
      <c r="H1494" s="1" t="s">
        <v>9648</v>
      </c>
      <c r="I1494" s="1" t="s">
        <v>11209</v>
      </c>
      <c r="J1494" s="1"/>
      <c r="K1494" s="1" t="s">
        <v>11352</v>
      </c>
      <c r="L1494" s="1" t="s">
        <v>1492</v>
      </c>
      <c r="M1494" s="1" t="s">
        <v>12841</v>
      </c>
      <c r="N1494" s="1" t="s">
        <v>13021</v>
      </c>
      <c r="O1494" s="1" t="s">
        <v>1492</v>
      </c>
      <c r="P1494" s="1" t="s">
        <v>13030</v>
      </c>
      <c r="Q1494" s="1" t="s">
        <v>13866</v>
      </c>
      <c r="R1494" s="1" t="s">
        <v>14040</v>
      </c>
      <c r="S1494" s="1" t="s">
        <v>1492</v>
      </c>
      <c r="T1494" s="1"/>
      <c r="U1494" s="1"/>
      <c r="V1494" s="1" t="s">
        <v>14050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6480</v>
      </c>
      <c r="G1495" s="1" t="s">
        <v>8076</v>
      </c>
      <c r="H1495" s="1" t="s">
        <v>9649</v>
      </c>
      <c r="I1495" s="1" t="s">
        <v>11210</v>
      </c>
      <c r="J1495" s="1"/>
      <c r="K1495" s="1" t="s">
        <v>11352</v>
      </c>
      <c r="L1495" s="1" t="s">
        <v>1493</v>
      </c>
      <c r="M1495" s="1" t="s">
        <v>12842</v>
      </c>
      <c r="N1495" s="1" t="s">
        <v>13021</v>
      </c>
      <c r="O1495" s="1" t="s">
        <v>1493</v>
      </c>
      <c r="P1495" s="1" t="s">
        <v>13030</v>
      </c>
      <c r="Q1495" s="1" t="s">
        <v>13867</v>
      </c>
      <c r="R1495" s="1" t="s">
        <v>14040</v>
      </c>
      <c r="S1495" s="1" t="s">
        <v>1493</v>
      </c>
      <c r="T1495" s="1"/>
      <c r="U1495" s="1"/>
      <c r="V1495" s="1" t="s">
        <v>14050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4881</v>
      </c>
      <c r="G1496" s="1" t="s">
        <v>8077</v>
      </c>
      <c r="H1496" s="1" t="s">
        <v>9650</v>
      </c>
      <c r="I1496" s="1" t="s">
        <v>11211</v>
      </c>
      <c r="J1496" s="1"/>
      <c r="K1496" s="1" t="s">
        <v>11352</v>
      </c>
      <c r="L1496" s="1" t="s">
        <v>1494</v>
      </c>
      <c r="M1496" s="1" t="s">
        <v>12843</v>
      </c>
      <c r="N1496" s="1" t="s">
        <v>13021</v>
      </c>
      <c r="O1496" s="1" t="s">
        <v>1494</v>
      </c>
      <c r="P1496" s="1" t="s">
        <v>13030</v>
      </c>
      <c r="Q1496" s="1" t="s">
        <v>13868</v>
      </c>
      <c r="R1496" s="1" t="s">
        <v>14040</v>
      </c>
      <c r="S1496" s="1" t="s">
        <v>1494</v>
      </c>
      <c r="T1496" s="1"/>
      <c r="U1496" s="1"/>
      <c r="V1496" s="1" t="s">
        <v>14050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6481</v>
      </c>
      <c r="G1497" s="1" t="s">
        <v>8078</v>
      </c>
      <c r="H1497" s="1" t="s">
        <v>9651</v>
      </c>
      <c r="I1497" s="1" t="s">
        <v>11212</v>
      </c>
      <c r="J1497" s="1"/>
      <c r="K1497" s="1" t="s">
        <v>11352</v>
      </c>
      <c r="L1497" s="1" t="s">
        <v>1495</v>
      </c>
      <c r="M1497" s="1" t="s">
        <v>12844</v>
      </c>
      <c r="N1497" s="1" t="s">
        <v>13021</v>
      </c>
      <c r="O1497" s="1" t="s">
        <v>1495</v>
      </c>
      <c r="P1497" s="1" t="s">
        <v>13030</v>
      </c>
      <c r="Q1497" s="1" t="s">
        <v>13869</v>
      </c>
      <c r="R1497" s="1" t="s">
        <v>14040</v>
      </c>
      <c r="S1497" s="1" t="s">
        <v>1495</v>
      </c>
      <c r="T1497" s="1"/>
      <c r="U1497" s="1"/>
      <c r="V1497" s="1" t="s">
        <v>14050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6482</v>
      </c>
      <c r="G1498" s="1" t="s">
        <v>8079</v>
      </c>
      <c r="H1498" s="1" t="s">
        <v>9652</v>
      </c>
      <c r="I1498" s="1" t="s">
        <v>11213</v>
      </c>
      <c r="J1498" s="1"/>
      <c r="K1498" s="1" t="s">
        <v>11352</v>
      </c>
      <c r="L1498" s="1" t="s">
        <v>1496</v>
      </c>
      <c r="M1498" s="1" t="s">
        <v>12845</v>
      </c>
      <c r="N1498" s="1" t="s">
        <v>13021</v>
      </c>
      <c r="O1498" s="1" t="s">
        <v>1496</v>
      </c>
      <c r="P1498" s="1" t="s">
        <v>13030</v>
      </c>
      <c r="Q1498" s="1" t="s">
        <v>13870</v>
      </c>
      <c r="R1498" s="1" t="s">
        <v>14040</v>
      </c>
      <c r="S1498" s="1" t="s">
        <v>1496</v>
      </c>
      <c r="T1498" s="1"/>
      <c r="U1498" s="1"/>
      <c r="V1498" s="1" t="s">
        <v>14050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6483</v>
      </c>
      <c r="G1499" s="1" t="s">
        <v>8080</v>
      </c>
      <c r="H1499" s="1" t="s">
        <v>9653</v>
      </c>
      <c r="I1499" s="1" t="s">
        <v>10815</v>
      </c>
      <c r="J1499" s="1"/>
      <c r="K1499" s="1" t="s">
        <v>11352</v>
      </c>
      <c r="L1499" s="1" t="s">
        <v>1497</v>
      </c>
      <c r="M1499" s="1" t="s">
        <v>12846</v>
      </c>
      <c r="N1499" s="1" t="s">
        <v>13021</v>
      </c>
      <c r="O1499" s="1" t="s">
        <v>1497</v>
      </c>
      <c r="P1499" s="1" t="s">
        <v>13030</v>
      </c>
      <c r="Q1499" s="1" t="s">
        <v>13871</v>
      </c>
      <c r="R1499" s="1" t="s">
        <v>14040</v>
      </c>
      <c r="S1499" s="1" t="s">
        <v>1497</v>
      </c>
      <c r="T1499" s="1"/>
      <c r="U1499" s="1"/>
      <c r="V1499" s="1" t="s">
        <v>14050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6484</v>
      </c>
      <c r="G1500" s="1" t="s">
        <v>8081</v>
      </c>
      <c r="H1500" s="1" t="s">
        <v>9654</v>
      </c>
      <c r="I1500" s="1" t="s">
        <v>11214</v>
      </c>
      <c r="J1500" s="1"/>
      <c r="K1500" s="1" t="s">
        <v>11352</v>
      </c>
      <c r="L1500" s="1" t="s">
        <v>1498</v>
      </c>
      <c r="M1500" s="1" t="s">
        <v>12847</v>
      </c>
      <c r="N1500" s="1" t="s">
        <v>13021</v>
      </c>
      <c r="O1500" s="1" t="s">
        <v>1498</v>
      </c>
      <c r="P1500" s="1" t="s">
        <v>13030</v>
      </c>
      <c r="Q1500" s="1" t="s">
        <v>13872</v>
      </c>
      <c r="R1500" s="1" t="s">
        <v>14040</v>
      </c>
      <c r="S1500" s="1" t="s">
        <v>1498</v>
      </c>
      <c r="T1500" s="1"/>
      <c r="U1500" s="1"/>
      <c r="V1500" s="1" t="s">
        <v>14050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6485</v>
      </c>
      <c r="G1501" s="1" t="s">
        <v>8082</v>
      </c>
      <c r="H1501" s="1" t="s">
        <v>9655</v>
      </c>
      <c r="I1501" s="1" t="s">
        <v>11215</v>
      </c>
      <c r="J1501" s="1"/>
      <c r="K1501" s="1" t="s">
        <v>11352</v>
      </c>
      <c r="L1501" s="1" t="s">
        <v>1499</v>
      </c>
      <c r="M1501" s="1" t="s">
        <v>12848</v>
      </c>
      <c r="N1501" s="1" t="s">
        <v>13021</v>
      </c>
      <c r="O1501" s="1" t="s">
        <v>1499</v>
      </c>
      <c r="P1501" s="1" t="s">
        <v>13030</v>
      </c>
      <c r="Q1501" s="1" t="s">
        <v>13873</v>
      </c>
      <c r="R1501" s="1" t="s">
        <v>14040</v>
      </c>
      <c r="S1501" s="1" t="s">
        <v>1499</v>
      </c>
      <c r="T1501" s="1"/>
      <c r="U1501" s="1"/>
      <c r="V1501" s="1" t="s">
        <v>14050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6486</v>
      </c>
      <c r="G1502" s="1" t="s">
        <v>8083</v>
      </c>
      <c r="H1502" s="1" t="s">
        <v>9656</v>
      </c>
      <c r="I1502" s="1" t="s">
        <v>11216</v>
      </c>
      <c r="J1502" s="1"/>
      <c r="K1502" s="1" t="s">
        <v>11352</v>
      </c>
      <c r="L1502" s="1" t="s">
        <v>1500</v>
      </c>
      <c r="M1502" s="1" t="s">
        <v>12849</v>
      </c>
      <c r="N1502" s="1" t="s">
        <v>13021</v>
      </c>
      <c r="O1502" s="1" t="s">
        <v>1500</v>
      </c>
      <c r="P1502" s="1" t="s">
        <v>13030</v>
      </c>
      <c r="Q1502" s="1" t="s">
        <v>13874</v>
      </c>
      <c r="R1502" s="1" t="s">
        <v>14040</v>
      </c>
      <c r="S1502" s="1" t="s">
        <v>1500</v>
      </c>
      <c r="T1502" s="1"/>
      <c r="U1502" s="1"/>
      <c r="V1502" s="1" t="s">
        <v>14050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6487</v>
      </c>
      <c r="G1503" s="1" t="s">
        <v>8084</v>
      </c>
      <c r="H1503" s="1" t="s">
        <v>9657</v>
      </c>
      <c r="I1503" s="1" t="s">
        <v>10815</v>
      </c>
      <c r="J1503" s="1"/>
      <c r="K1503" s="1" t="s">
        <v>11352</v>
      </c>
      <c r="L1503" s="1" t="s">
        <v>1501</v>
      </c>
      <c r="M1503" s="1" t="s">
        <v>12850</v>
      </c>
      <c r="N1503" s="1" t="s">
        <v>13021</v>
      </c>
      <c r="O1503" s="1" t="s">
        <v>1501</v>
      </c>
      <c r="P1503" s="1" t="s">
        <v>13030</v>
      </c>
      <c r="Q1503" s="1" t="s">
        <v>13875</v>
      </c>
      <c r="R1503" s="1" t="s">
        <v>14040</v>
      </c>
      <c r="S1503" s="1" t="s">
        <v>1501</v>
      </c>
      <c r="T1503" s="1"/>
      <c r="U1503" s="1"/>
      <c r="V1503" s="1" t="s">
        <v>14050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6488</v>
      </c>
      <c r="G1504" s="1" t="s">
        <v>8085</v>
      </c>
      <c r="H1504" s="1" t="s">
        <v>9658</v>
      </c>
      <c r="I1504" s="1" t="s">
        <v>11217</v>
      </c>
      <c r="J1504" s="1"/>
      <c r="K1504" s="1" t="s">
        <v>11352</v>
      </c>
      <c r="L1504" s="1" t="s">
        <v>1502</v>
      </c>
      <c r="M1504" s="1" t="s">
        <v>12851</v>
      </c>
      <c r="N1504" s="1" t="s">
        <v>13021</v>
      </c>
      <c r="O1504" s="1" t="s">
        <v>1502</v>
      </c>
      <c r="P1504" s="1" t="s">
        <v>13030</v>
      </c>
      <c r="Q1504" s="1" t="s">
        <v>13876</v>
      </c>
      <c r="R1504" s="1" t="s">
        <v>14040</v>
      </c>
      <c r="S1504" s="1" t="s">
        <v>1502</v>
      </c>
      <c r="T1504" s="1"/>
      <c r="U1504" s="1"/>
      <c r="V1504" s="1" t="s">
        <v>14050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6489</v>
      </c>
      <c r="G1505" s="1" t="s">
        <v>8086</v>
      </c>
      <c r="H1505" s="1" t="s">
        <v>9659</v>
      </c>
      <c r="I1505" s="1" t="s">
        <v>11218</v>
      </c>
      <c r="J1505" s="1"/>
      <c r="K1505" s="1" t="s">
        <v>11352</v>
      </c>
      <c r="L1505" s="1" t="s">
        <v>1503</v>
      </c>
      <c r="M1505" s="1" t="s">
        <v>12852</v>
      </c>
      <c r="N1505" s="1" t="s">
        <v>13021</v>
      </c>
      <c r="O1505" s="1" t="s">
        <v>1503</v>
      </c>
      <c r="P1505" s="1" t="s">
        <v>13030</v>
      </c>
      <c r="Q1505" s="1" t="s">
        <v>13877</v>
      </c>
      <c r="R1505" s="1" t="s">
        <v>14040</v>
      </c>
      <c r="S1505" s="1" t="s">
        <v>1503</v>
      </c>
      <c r="T1505" s="1"/>
      <c r="U1505" s="1"/>
      <c r="V1505" s="1" t="s">
        <v>14050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6490</v>
      </c>
      <c r="G1506" s="1" t="s">
        <v>8087</v>
      </c>
      <c r="H1506" s="1" t="s">
        <v>9651</v>
      </c>
      <c r="I1506" s="1" t="s">
        <v>11219</v>
      </c>
      <c r="J1506" s="1"/>
      <c r="K1506" s="1" t="s">
        <v>11352</v>
      </c>
      <c r="L1506" s="1" t="s">
        <v>1504</v>
      </c>
      <c r="M1506" s="1" t="s">
        <v>12853</v>
      </c>
      <c r="N1506" s="1" t="s">
        <v>13021</v>
      </c>
      <c r="O1506" s="1" t="s">
        <v>1504</v>
      </c>
      <c r="P1506" s="1" t="s">
        <v>13030</v>
      </c>
      <c r="Q1506" s="1" t="s">
        <v>13869</v>
      </c>
      <c r="R1506" s="1" t="s">
        <v>14040</v>
      </c>
      <c r="S1506" s="1" t="s">
        <v>1504</v>
      </c>
      <c r="T1506" s="1"/>
      <c r="U1506" s="1"/>
      <c r="V1506" s="1" t="s">
        <v>14050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6491</v>
      </c>
      <c r="G1507" s="1" t="s">
        <v>8088</v>
      </c>
      <c r="H1507" s="1" t="s">
        <v>9660</v>
      </c>
      <c r="I1507" s="1" t="s">
        <v>11220</v>
      </c>
      <c r="J1507" s="1"/>
      <c r="K1507" s="1" t="s">
        <v>11352</v>
      </c>
      <c r="L1507" s="1" t="s">
        <v>1505</v>
      </c>
      <c r="M1507" s="1" t="s">
        <v>12854</v>
      </c>
      <c r="N1507" s="1" t="s">
        <v>13021</v>
      </c>
      <c r="O1507" s="1" t="s">
        <v>1505</v>
      </c>
      <c r="P1507" s="1" t="s">
        <v>13030</v>
      </c>
      <c r="Q1507" s="1" t="s">
        <v>13878</v>
      </c>
      <c r="R1507" s="1" t="s">
        <v>14040</v>
      </c>
      <c r="S1507" s="1" t="s">
        <v>1505</v>
      </c>
      <c r="T1507" s="1"/>
      <c r="U1507" s="1"/>
      <c r="V1507" s="1" t="s">
        <v>14050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6492</v>
      </c>
      <c r="G1508" s="1" t="s">
        <v>8089</v>
      </c>
      <c r="H1508" s="1" t="s">
        <v>9661</v>
      </c>
      <c r="I1508" s="1" t="s">
        <v>11221</v>
      </c>
      <c r="J1508" s="1"/>
      <c r="K1508" s="1" t="s">
        <v>11352</v>
      </c>
      <c r="L1508" s="1" t="s">
        <v>1506</v>
      </c>
      <c r="M1508" s="1" t="s">
        <v>12855</v>
      </c>
      <c r="N1508" s="1" t="s">
        <v>13021</v>
      </c>
      <c r="O1508" s="1" t="s">
        <v>1506</v>
      </c>
      <c r="P1508" s="1" t="s">
        <v>13030</v>
      </c>
      <c r="Q1508" s="1" t="s">
        <v>13879</v>
      </c>
      <c r="R1508" s="1" t="s">
        <v>14040</v>
      </c>
      <c r="S1508" s="1" t="s">
        <v>1506</v>
      </c>
      <c r="T1508" s="1"/>
      <c r="U1508" s="1"/>
      <c r="V1508" s="1" t="s">
        <v>14050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6493</v>
      </c>
      <c r="G1509" s="1" t="s">
        <v>8090</v>
      </c>
      <c r="H1509" s="1" t="s">
        <v>9662</v>
      </c>
      <c r="I1509" s="1" t="s">
        <v>11222</v>
      </c>
      <c r="J1509" s="1"/>
      <c r="K1509" s="1" t="s">
        <v>11352</v>
      </c>
      <c r="L1509" s="1" t="s">
        <v>1507</v>
      </c>
      <c r="M1509" s="1" t="s">
        <v>12856</v>
      </c>
      <c r="N1509" s="1" t="s">
        <v>13021</v>
      </c>
      <c r="O1509" s="1" t="s">
        <v>1507</v>
      </c>
      <c r="P1509" s="1" t="s">
        <v>13030</v>
      </c>
      <c r="Q1509" s="1" t="s">
        <v>13880</v>
      </c>
      <c r="R1509" s="1" t="s">
        <v>14040</v>
      </c>
      <c r="S1509" s="1" t="s">
        <v>1507</v>
      </c>
      <c r="T1509" s="1"/>
      <c r="U1509" s="1"/>
      <c r="V1509" s="1" t="s">
        <v>14050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6494</v>
      </c>
      <c r="G1510" s="1" t="s">
        <v>4895</v>
      </c>
      <c r="H1510" s="1" t="s">
        <v>9663</v>
      </c>
      <c r="I1510" s="1" t="s">
        <v>9971</v>
      </c>
      <c r="J1510" s="1"/>
      <c r="K1510" s="1" t="s">
        <v>11352</v>
      </c>
      <c r="L1510" s="1" t="s">
        <v>1508</v>
      </c>
      <c r="M1510" s="1" t="s">
        <v>12857</v>
      </c>
      <c r="N1510" s="1" t="s">
        <v>13021</v>
      </c>
      <c r="O1510" s="1" t="s">
        <v>1508</v>
      </c>
      <c r="P1510" s="1" t="s">
        <v>13030</v>
      </c>
      <c r="Q1510" s="1" t="s">
        <v>13881</v>
      </c>
      <c r="R1510" s="1" t="s">
        <v>14040</v>
      </c>
      <c r="S1510" s="1" t="s">
        <v>1508</v>
      </c>
      <c r="T1510" s="1"/>
      <c r="U1510" s="1"/>
      <c r="V1510" s="1" t="s">
        <v>14050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8091</v>
      </c>
      <c r="H1511" s="1" t="s">
        <v>9664</v>
      </c>
      <c r="I1511" s="1" t="s">
        <v>11223</v>
      </c>
      <c r="J1511" s="1"/>
      <c r="K1511" s="1" t="s">
        <v>11352</v>
      </c>
      <c r="L1511" s="1" t="s">
        <v>1509</v>
      </c>
      <c r="M1511" s="1" t="s">
        <v>12858</v>
      </c>
      <c r="N1511" s="1" t="s">
        <v>13021</v>
      </c>
      <c r="O1511" s="1" t="s">
        <v>1509</v>
      </c>
      <c r="P1511" s="1" t="s">
        <v>13030</v>
      </c>
      <c r="Q1511" s="1" t="s">
        <v>13882</v>
      </c>
      <c r="R1511" s="1" t="s">
        <v>14040</v>
      </c>
      <c r="S1511" s="1" t="s">
        <v>1509</v>
      </c>
      <c r="T1511" s="1"/>
      <c r="U1511" s="1"/>
      <c r="V1511" s="1" t="s">
        <v>14050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6495</v>
      </c>
      <c r="G1512" s="1" t="s">
        <v>8092</v>
      </c>
      <c r="H1512" s="1" t="s">
        <v>9665</v>
      </c>
      <c r="I1512" s="1" t="s">
        <v>11224</v>
      </c>
      <c r="J1512" s="1"/>
      <c r="K1512" s="1" t="s">
        <v>11352</v>
      </c>
      <c r="L1512" s="1" t="s">
        <v>1510</v>
      </c>
      <c r="M1512" s="1" t="s">
        <v>12859</v>
      </c>
      <c r="N1512" s="1" t="s">
        <v>13021</v>
      </c>
      <c r="O1512" s="1" t="s">
        <v>1510</v>
      </c>
      <c r="P1512" s="1" t="s">
        <v>13030</v>
      </c>
      <c r="Q1512" s="1" t="s">
        <v>13883</v>
      </c>
      <c r="R1512" s="1" t="s">
        <v>14040</v>
      </c>
      <c r="S1512" s="1" t="s">
        <v>1510</v>
      </c>
      <c r="T1512" s="1"/>
      <c r="U1512" s="1"/>
      <c r="V1512" s="1" t="s">
        <v>14050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6496</v>
      </c>
      <c r="G1513" s="1" t="s">
        <v>8093</v>
      </c>
      <c r="H1513" s="1" t="s">
        <v>9666</v>
      </c>
      <c r="I1513" s="1" t="s">
        <v>11225</v>
      </c>
      <c r="J1513" s="1"/>
      <c r="K1513" s="1" t="s">
        <v>11352</v>
      </c>
      <c r="L1513" s="1" t="s">
        <v>1511</v>
      </c>
      <c r="M1513" s="1" t="s">
        <v>12860</v>
      </c>
      <c r="N1513" s="1" t="s">
        <v>13021</v>
      </c>
      <c r="O1513" s="1" t="s">
        <v>1511</v>
      </c>
      <c r="P1513" s="1" t="s">
        <v>13030</v>
      </c>
      <c r="Q1513" s="1" t="s">
        <v>13884</v>
      </c>
      <c r="R1513" s="1" t="s">
        <v>14040</v>
      </c>
      <c r="S1513" s="1" t="s">
        <v>1511</v>
      </c>
      <c r="T1513" s="1"/>
      <c r="U1513" s="1"/>
      <c r="V1513" s="1" t="s">
        <v>14050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6497</v>
      </c>
      <c r="G1514" s="1" t="s">
        <v>8094</v>
      </c>
      <c r="H1514" s="1" t="s">
        <v>9667</v>
      </c>
      <c r="I1514" s="1" t="s">
        <v>11226</v>
      </c>
      <c r="J1514" s="1"/>
      <c r="K1514" s="1" t="s">
        <v>11352</v>
      </c>
      <c r="L1514" s="1" t="s">
        <v>1512</v>
      </c>
      <c r="M1514" s="1" t="s">
        <v>12861</v>
      </c>
      <c r="N1514" s="1" t="s">
        <v>13021</v>
      </c>
      <c r="O1514" s="1" t="s">
        <v>1512</v>
      </c>
      <c r="P1514" s="1" t="s">
        <v>13030</v>
      </c>
      <c r="Q1514" s="1" t="s">
        <v>13885</v>
      </c>
      <c r="R1514" s="1" t="s">
        <v>14040</v>
      </c>
      <c r="S1514" s="1" t="s">
        <v>1512</v>
      </c>
      <c r="T1514" s="1"/>
      <c r="U1514" s="1"/>
      <c r="V1514" s="1" t="s">
        <v>14050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6498</v>
      </c>
      <c r="G1515" s="1" t="s">
        <v>8095</v>
      </c>
      <c r="H1515" s="1" t="s">
        <v>9668</v>
      </c>
      <c r="I1515" s="1" t="s">
        <v>11227</v>
      </c>
      <c r="J1515" s="1"/>
      <c r="K1515" s="1" t="s">
        <v>11352</v>
      </c>
      <c r="L1515" s="1" t="s">
        <v>1513</v>
      </c>
      <c r="M1515" s="1" t="s">
        <v>12862</v>
      </c>
      <c r="N1515" s="1" t="s">
        <v>13021</v>
      </c>
      <c r="O1515" s="1" t="s">
        <v>1513</v>
      </c>
      <c r="P1515" s="1" t="s">
        <v>13030</v>
      </c>
      <c r="Q1515" s="1" t="s">
        <v>13886</v>
      </c>
      <c r="R1515" s="1" t="s">
        <v>14040</v>
      </c>
      <c r="S1515" s="1" t="s">
        <v>1513</v>
      </c>
      <c r="T1515" s="1"/>
      <c r="U1515" s="1"/>
      <c r="V1515" s="1" t="s">
        <v>14050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6499</v>
      </c>
      <c r="G1516" s="1" t="s">
        <v>4901</v>
      </c>
      <c r="H1516" s="1" t="s">
        <v>9669</v>
      </c>
      <c r="I1516" s="1" t="s">
        <v>11228</v>
      </c>
      <c r="J1516" s="1"/>
      <c r="K1516" s="1" t="s">
        <v>11352</v>
      </c>
      <c r="L1516" s="1" t="s">
        <v>1514</v>
      </c>
      <c r="M1516" s="1" t="s">
        <v>12863</v>
      </c>
      <c r="N1516" s="1" t="s">
        <v>13021</v>
      </c>
      <c r="O1516" s="1" t="s">
        <v>1514</v>
      </c>
      <c r="P1516" s="1" t="s">
        <v>13030</v>
      </c>
      <c r="Q1516" s="1" t="s">
        <v>13887</v>
      </c>
      <c r="R1516" s="1" t="s">
        <v>14040</v>
      </c>
      <c r="S1516" s="1" t="s">
        <v>1514</v>
      </c>
      <c r="T1516" s="1"/>
      <c r="U1516" s="1"/>
      <c r="V1516" s="1" t="s">
        <v>14050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6500</v>
      </c>
      <c r="G1517" s="1" t="s">
        <v>8096</v>
      </c>
      <c r="H1517" s="1" t="s">
        <v>9670</v>
      </c>
      <c r="I1517" s="1" t="s">
        <v>10038</v>
      </c>
      <c r="J1517" s="1"/>
      <c r="K1517" s="1" t="s">
        <v>11352</v>
      </c>
      <c r="L1517" s="1" t="s">
        <v>1515</v>
      </c>
      <c r="M1517" s="1" t="s">
        <v>12864</v>
      </c>
      <c r="N1517" s="1" t="s">
        <v>13021</v>
      </c>
      <c r="O1517" s="1" t="s">
        <v>1515</v>
      </c>
      <c r="P1517" s="1" t="s">
        <v>13030</v>
      </c>
      <c r="Q1517" s="1" t="s">
        <v>13888</v>
      </c>
      <c r="R1517" s="1" t="s">
        <v>14040</v>
      </c>
      <c r="S1517" s="1" t="s">
        <v>1515</v>
      </c>
      <c r="T1517" s="1"/>
      <c r="U1517" s="1"/>
      <c r="V1517" s="1" t="s">
        <v>14050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6501</v>
      </c>
      <c r="G1518" s="1" t="s">
        <v>8097</v>
      </c>
      <c r="H1518" s="1" t="s">
        <v>9671</v>
      </c>
      <c r="I1518" s="1" t="s">
        <v>11229</v>
      </c>
      <c r="J1518" s="1"/>
      <c r="K1518" s="1" t="s">
        <v>11352</v>
      </c>
      <c r="L1518" s="1" t="s">
        <v>1516</v>
      </c>
      <c r="M1518" s="1" t="s">
        <v>12865</v>
      </c>
      <c r="N1518" s="1" t="s">
        <v>13021</v>
      </c>
      <c r="O1518" s="1" t="s">
        <v>1516</v>
      </c>
      <c r="P1518" s="1" t="s">
        <v>13030</v>
      </c>
      <c r="Q1518" s="1" t="s">
        <v>13889</v>
      </c>
      <c r="R1518" s="1" t="s">
        <v>14040</v>
      </c>
      <c r="S1518" s="1" t="s">
        <v>1516</v>
      </c>
      <c r="T1518" s="1"/>
      <c r="U1518" s="1"/>
      <c r="V1518" s="1" t="s">
        <v>14050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6502</v>
      </c>
      <c r="G1519" s="1" t="s">
        <v>8098</v>
      </c>
      <c r="H1519" s="1" t="s">
        <v>9672</v>
      </c>
      <c r="I1519" s="1" t="s">
        <v>11230</v>
      </c>
      <c r="J1519" s="1"/>
      <c r="K1519" s="1" t="s">
        <v>11352</v>
      </c>
      <c r="L1519" s="1" t="s">
        <v>1517</v>
      </c>
      <c r="M1519" s="1" t="s">
        <v>12866</v>
      </c>
      <c r="N1519" s="1" t="s">
        <v>13021</v>
      </c>
      <c r="O1519" s="1" t="s">
        <v>1517</v>
      </c>
      <c r="P1519" s="1" t="s">
        <v>13030</v>
      </c>
      <c r="Q1519" s="1" t="s">
        <v>13890</v>
      </c>
      <c r="R1519" s="1" t="s">
        <v>14040</v>
      </c>
      <c r="S1519" s="1" t="s">
        <v>1517</v>
      </c>
      <c r="T1519" s="1"/>
      <c r="U1519" s="1"/>
      <c r="V1519" s="1" t="s">
        <v>14050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6503</v>
      </c>
      <c r="G1520" s="1" t="s">
        <v>8099</v>
      </c>
      <c r="H1520" s="1" t="s">
        <v>9673</v>
      </c>
      <c r="I1520" s="1" t="s">
        <v>11231</v>
      </c>
      <c r="J1520" s="1"/>
      <c r="K1520" s="1" t="s">
        <v>11352</v>
      </c>
      <c r="L1520" s="1" t="s">
        <v>1518</v>
      </c>
      <c r="M1520" s="1" t="s">
        <v>12867</v>
      </c>
      <c r="N1520" s="1" t="s">
        <v>13021</v>
      </c>
      <c r="O1520" s="1" t="s">
        <v>1518</v>
      </c>
      <c r="P1520" s="1" t="s">
        <v>13030</v>
      </c>
      <c r="Q1520" s="1" t="s">
        <v>13891</v>
      </c>
      <c r="R1520" s="1" t="s">
        <v>14040</v>
      </c>
      <c r="S1520" s="1" t="s">
        <v>1518</v>
      </c>
      <c r="T1520" s="1"/>
      <c r="U1520" s="1"/>
      <c r="V1520" s="1" t="s">
        <v>14050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6504</v>
      </c>
      <c r="G1521" s="1" t="s">
        <v>8100</v>
      </c>
      <c r="H1521" s="1" t="s">
        <v>9674</v>
      </c>
      <c r="I1521" s="1" t="s">
        <v>10705</v>
      </c>
      <c r="J1521" s="1"/>
      <c r="K1521" s="1" t="s">
        <v>11352</v>
      </c>
      <c r="L1521" s="1" t="s">
        <v>1519</v>
      </c>
      <c r="M1521" s="1" t="s">
        <v>12868</v>
      </c>
      <c r="N1521" s="1" t="s">
        <v>13021</v>
      </c>
      <c r="O1521" s="1" t="s">
        <v>1519</v>
      </c>
      <c r="P1521" s="1" t="s">
        <v>13030</v>
      </c>
      <c r="Q1521" s="1" t="s">
        <v>13892</v>
      </c>
      <c r="R1521" s="1" t="s">
        <v>14040</v>
      </c>
      <c r="S1521" s="1" t="s">
        <v>1519</v>
      </c>
      <c r="T1521" s="1"/>
      <c r="U1521" s="1"/>
      <c r="V1521" s="1" t="s">
        <v>14050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6505</v>
      </c>
      <c r="G1522" s="1" t="s">
        <v>8101</v>
      </c>
      <c r="H1522" s="1" t="s">
        <v>9675</v>
      </c>
      <c r="I1522" s="1" t="s">
        <v>11232</v>
      </c>
      <c r="J1522" s="1"/>
      <c r="K1522" s="1" t="s">
        <v>11352</v>
      </c>
      <c r="L1522" s="1" t="s">
        <v>1520</v>
      </c>
      <c r="M1522" s="1" t="s">
        <v>12869</v>
      </c>
      <c r="N1522" s="1" t="s">
        <v>13021</v>
      </c>
      <c r="O1522" s="1" t="s">
        <v>1520</v>
      </c>
      <c r="P1522" s="1" t="s">
        <v>13030</v>
      </c>
      <c r="Q1522" s="1" t="s">
        <v>13893</v>
      </c>
      <c r="R1522" s="1" t="s">
        <v>14040</v>
      </c>
      <c r="S1522" s="1" t="s">
        <v>1520</v>
      </c>
      <c r="T1522" s="1"/>
      <c r="U1522" s="1"/>
      <c r="V1522" s="1" t="s">
        <v>14050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6506</v>
      </c>
      <c r="G1523" s="1" t="s">
        <v>8102</v>
      </c>
      <c r="H1523" s="1" t="s">
        <v>9676</v>
      </c>
      <c r="I1523" s="1" t="s">
        <v>11233</v>
      </c>
      <c r="J1523" s="1"/>
      <c r="K1523" s="1" t="s">
        <v>11352</v>
      </c>
      <c r="L1523" s="1" t="s">
        <v>1521</v>
      </c>
      <c r="M1523" s="1" t="s">
        <v>12870</v>
      </c>
      <c r="N1523" s="1" t="s">
        <v>13021</v>
      </c>
      <c r="O1523" s="1" t="s">
        <v>1521</v>
      </c>
      <c r="P1523" s="1" t="s">
        <v>13030</v>
      </c>
      <c r="Q1523" s="1" t="s">
        <v>13894</v>
      </c>
      <c r="R1523" s="1" t="s">
        <v>14040</v>
      </c>
      <c r="S1523" s="1" t="s">
        <v>1521</v>
      </c>
      <c r="T1523" s="1"/>
      <c r="U1523" s="1"/>
      <c r="V1523" s="1" t="s">
        <v>14050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6507</v>
      </c>
      <c r="G1524" s="1" t="s">
        <v>8103</v>
      </c>
      <c r="H1524" s="1" t="s">
        <v>9677</v>
      </c>
      <c r="I1524" s="1" t="s">
        <v>11234</v>
      </c>
      <c r="J1524" s="1"/>
      <c r="K1524" s="1" t="s">
        <v>11352</v>
      </c>
      <c r="L1524" s="1" t="s">
        <v>1522</v>
      </c>
      <c r="M1524" s="1" t="s">
        <v>12871</v>
      </c>
      <c r="N1524" s="1" t="s">
        <v>13021</v>
      </c>
      <c r="O1524" s="1" t="s">
        <v>1522</v>
      </c>
      <c r="P1524" s="1" t="s">
        <v>13030</v>
      </c>
      <c r="Q1524" s="1" t="s">
        <v>13895</v>
      </c>
      <c r="R1524" s="1" t="s">
        <v>14040</v>
      </c>
      <c r="S1524" s="1" t="s">
        <v>1522</v>
      </c>
      <c r="T1524" s="1"/>
      <c r="U1524" s="1"/>
      <c r="V1524" s="1" t="s">
        <v>14050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6508</v>
      </c>
      <c r="G1525" s="1" t="s">
        <v>8104</v>
      </c>
      <c r="H1525" s="1" t="s">
        <v>9678</v>
      </c>
      <c r="I1525" s="1" t="s">
        <v>10512</v>
      </c>
      <c r="J1525" s="1"/>
      <c r="K1525" s="1" t="s">
        <v>11352</v>
      </c>
      <c r="L1525" s="1" t="s">
        <v>1523</v>
      </c>
      <c r="M1525" s="1" t="s">
        <v>12872</v>
      </c>
      <c r="N1525" s="1" t="s">
        <v>13021</v>
      </c>
      <c r="O1525" s="1" t="s">
        <v>1523</v>
      </c>
      <c r="P1525" s="1" t="s">
        <v>13030</v>
      </c>
      <c r="Q1525" s="1" t="s">
        <v>13896</v>
      </c>
      <c r="R1525" s="1" t="s">
        <v>14040</v>
      </c>
      <c r="S1525" s="1" t="s">
        <v>1523</v>
      </c>
      <c r="T1525" s="1"/>
      <c r="U1525" s="1"/>
      <c r="V1525" s="1" t="s">
        <v>14050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6509</v>
      </c>
      <c r="G1526" s="1" t="s">
        <v>8105</v>
      </c>
      <c r="H1526" s="1" t="s">
        <v>9679</v>
      </c>
      <c r="I1526" s="1" t="s">
        <v>11235</v>
      </c>
      <c r="J1526" s="1"/>
      <c r="K1526" s="1" t="s">
        <v>11352</v>
      </c>
      <c r="L1526" s="1" t="s">
        <v>1524</v>
      </c>
      <c r="M1526" s="1" t="s">
        <v>12873</v>
      </c>
      <c r="N1526" s="1" t="s">
        <v>13021</v>
      </c>
      <c r="O1526" s="1" t="s">
        <v>1524</v>
      </c>
      <c r="P1526" s="1" t="s">
        <v>13030</v>
      </c>
      <c r="Q1526" s="1" t="s">
        <v>13897</v>
      </c>
      <c r="R1526" s="1" t="s">
        <v>14040</v>
      </c>
      <c r="S1526" s="1" t="s">
        <v>1524</v>
      </c>
      <c r="T1526" s="1"/>
      <c r="U1526" s="1"/>
      <c r="V1526" s="1" t="s">
        <v>14050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6510</v>
      </c>
      <c r="G1527" s="1" t="s">
        <v>8106</v>
      </c>
      <c r="H1527" s="1" t="s">
        <v>9680</v>
      </c>
      <c r="I1527" s="1" t="s">
        <v>10062</v>
      </c>
      <c r="J1527" s="1"/>
      <c r="K1527" s="1" t="s">
        <v>11352</v>
      </c>
      <c r="L1527" s="1" t="s">
        <v>1525</v>
      </c>
      <c r="M1527" s="1" t="s">
        <v>12874</v>
      </c>
      <c r="N1527" s="1" t="s">
        <v>13021</v>
      </c>
      <c r="O1527" s="1" t="s">
        <v>1525</v>
      </c>
      <c r="P1527" s="1" t="s">
        <v>13030</v>
      </c>
      <c r="Q1527" s="1" t="s">
        <v>13898</v>
      </c>
      <c r="R1527" s="1" t="s">
        <v>14040</v>
      </c>
      <c r="S1527" s="1" t="s">
        <v>1525</v>
      </c>
      <c r="T1527" s="1"/>
      <c r="U1527" s="1"/>
      <c r="V1527" s="1" t="s">
        <v>14050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6511</v>
      </c>
      <c r="G1528" s="1" t="s">
        <v>8107</v>
      </c>
      <c r="H1528" s="1" t="s">
        <v>9681</v>
      </c>
      <c r="I1528" s="1" t="s">
        <v>10449</v>
      </c>
      <c r="J1528" s="1"/>
      <c r="K1528" s="1" t="s">
        <v>11352</v>
      </c>
      <c r="L1528" s="1" t="s">
        <v>1526</v>
      </c>
      <c r="M1528" s="1" t="s">
        <v>12875</v>
      </c>
      <c r="N1528" s="1" t="s">
        <v>13021</v>
      </c>
      <c r="O1528" s="1" t="s">
        <v>1526</v>
      </c>
      <c r="P1528" s="1" t="s">
        <v>13030</v>
      </c>
      <c r="Q1528" s="1" t="s">
        <v>13899</v>
      </c>
      <c r="R1528" s="1" t="s">
        <v>14040</v>
      </c>
      <c r="S1528" s="1" t="s">
        <v>1526</v>
      </c>
      <c r="T1528" s="1"/>
      <c r="U1528" s="1"/>
      <c r="V1528" s="1" t="s">
        <v>14050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6512</v>
      </c>
      <c r="G1529" s="1" t="s">
        <v>8108</v>
      </c>
      <c r="H1529" s="1" t="s">
        <v>9682</v>
      </c>
      <c r="I1529" s="1" t="s">
        <v>11236</v>
      </c>
      <c r="J1529" s="1"/>
      <c r="K1529" s="1" t="s">
        <v>11352</v>
      </c>
      <c r="L1529" s="1" t="s">
        <v>1527</v>
      </c>
      <c r="M1529" s="1" t="s">
        <v>12876</v>
      </c>
      <c r="N1529" s="1" t="s">
        <v>13021</v>
      </c>
      <c r="O1529" s="1" t="s">
        <v>1527</v>
      </c>
      <c r="P1529" s="1" t="s">
        <v>13030</v>
      </c>
      <c r="Q1529" s="1" t="s">
        <v>13900</v>
      </c>
      <c r="R1529" s="1" t="s">
        <v>14040</v>
      </c>
      <c r="S1529" s="1" t="s">
        <v>1527</v>
      </c>
      <c r="T1529" s="1"/>
      <c r="U1529" s="1"/>
      <c r="V1529" s="1" t="s">
        <v>14050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6513</v>
      </c>
      <c r="G1530" s="1" t="s">
        <v>8109</v>
      </c>
      <c r="H1530" s="1" t="s">
        <v>9683</v>
      </c>
      <c r="I1530" s="1" t="s">
        <v>11237</v>
      </c>
      <c r="J1530" s="1"/>
      <c r="K1530" s="1" t="s">
        <v>11352</v>
      </c>
      <c r="L1530" s="1" t="s">
        <v>1528</v>
      </c>
      <c r="M1530" s="1" t="s">
        <v>12877</v>
      </c>
      <c r="N1530" s="1" t="s">
        <v>13021</v>
      </c>
      <c r="O1530" s="1" t="s">
        <v>1528</v>
      </c>
      <c r="P1530" s="1" t="s">
        <v>13030</v>
      </c>
      <c r="Q1530" s="1" t="s">
        <v>13901</v>
      </c>
      <c r="R1530" s="1" t="s">
        <v>14040</v>
      </c>
      <c r="S1530" s="1" t="s">
        <v>1528</v>
      </c>
      <c r="T1530" s="1"/>
      <c r="U1530" s="1"/>
      <c r="V1530" s="1" t="s">
        <v>14050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6514</v>
      </c>
      <c r="G1531" s="1" t="s">
        <v>8110</v>
      </c>
      <c r="H1531" s="1" t="s">
        <v>9684</v>
      </c>
      <c r="I1531" s="1" t="s">
        <v>11238</v>
      </c>
      <c r="J1531" s="1"/>
      <c r="K1531" s="1" t="s">
        <v>11352</v>
      </c>
      <c r="L1531" s="1" t="s">
        <v>1529</v>
      </c>
      <c r="M1531" s="1" t="s">
        <v>12878</v>
      </c>
      <c r="N1531" s="1" t="s">
        <v>13021</v>
      </c>
      <c r="O1531" s="1" t="s">
        <v>1529</v>
      </c>
      <c r="P1531" s="1" t="s">
        <v>13030</v>
      </c>
      <c r="Q1531" s="1" t="s">
        <v>13902</v>
      </c>
      <c r="R1531" s="1" t="s">
        <v>14040</v>
      </c>
      <c r="S1531" s="1" t="s">
        <v>1529</v>
      </c>
      <c r="T1531" s="1"/>
      <c r="U1531" s="1"/>
      <c r="V1531" s="1" t="s">
        <v>14050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6515</v>
      </c>
      <c r="G1532" s="1" t="s">
        <v>8111</v>
      </c>
      <c r="H1532" s="1" t="s">
        <v>9685</v>
      </c>
      <c r="I1532" s="1" t="s">
        <v>11239</v>
      </c>
      <c r="J1532" s="1"/>
      <c r="K1532" s="1" t="s">
        <v>11352</v>
      </c>
      <c r="L1532" s="1" t="s">
        <v>1530</v>
      </c>
      <c r="M1532" s="1" t="s">
        <v>12879</v>
      </c>
      <c r="N1532" s="1" t="s">
        <v>13021</v>
      </c>
      <c r="O1532" s="1" t="s">
        <v>1530</v>
      </c>
      <c r="P1532" s="1" t="s">
        <v>13030</v>
      </c>
      <c r="Q1532" s="1" t="s">
        <v>13903</v>
      </c>
      <c r="R1532" s="1" t="s">
        <v>14040</v>
      </c>
      <c r="S1532" s="1" t="s">
        <v>1530</v>
      </c>
      <c r="T1532" s="1"/>
      <c r="U1532" s="1"/>
      <c r="V1532" s="1" t="s">
        <v>14050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6516</v>
      </c>
      <c r="G1533" s="1" t="s">
        <v>4918</v>
      </c>
      <c r="H1533" s="1" t="s">
        <v>9686</v>
      </c>
      <c r="I1533" s="1" t="s">
        <v>11240</v>
      </c>
      <c r="J1533" s="1"/>
      <c r="K1533" s="1" t="s">
        <v>11352</v>
      </c>
      <c r="L1533" s="1" t="s">
        <v>1531</v>
      </c>
      <c r="M1533" s="1" t="s">
        <v>12880</v>
      </c>
      <c r="N1533" s="1" t="s">
        <v>13021</v>
      </c>
      <c r="O1533" s="1" t="s">
        <v>1531</v>
      </c>
      <c r="P1533" s="1" t="s">
        <v>13030</v>
      </c>
      <c r="Q1533" s="1" t="s">
        <v>13904</v>
      </c>
      <c r="R1533" s="1" t="s">
        <v>14040</v>
      </c>
      <c r="S1533" s="1" t="s">
        <v>1531</v>
      </c>
      <c r="T1533" s="1"/>
      <c r="U1533" s="1"/>
      <c r="V1533" s="1" t="s">
        <v>14050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6517</v>
      </c>
      <c r="G1534" s="1" t="s">
        <v>8112</v>
      </c>
      <c r="H1534" s="1" t="s">
        <v>9687</v>
      </c>
      <c r="I1534" s="1" t="s">
        <v>11241</v>
      </c>
      <c r="J1534" s="1"/>
      <c r="K1534" s="1" t="s">
        <v>11352</v>
      </c>
      <c r="L1534" s="1" t="s">
        <v>1532</v>
      </c>
      <c r="M1534" s="1" t="s">
        <v>12881</v>
      </c>
      <c r="N1534" s="1" t="s">
        <v>13021</v>
      </c>
      <c r="O1534" s="1" t="s">
        <v>1532</v>
      </c>
      <c r="P1534" s="1" t="s">
        <v>13030</v>
      </c>
      <c r="Q1534" s="1" t="s">
        <v>13905</v>
      </c>
      <c r="R1534" s="1" t="s">
        <v>14040</v>
      </c>
      <c r="S1534" s="1" t="s">
        <v>1532</v>
      </c>
      <c r="T1534" s="1"/>
      <c r="U1534" s="1"/>
      <c r="V1534" s="1" t="s">
        <v>14050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6518</v>
      </c>
      <c r="G1535" s="1" t="s">
        <v>8113</v>
      </c>
      <c r="H1535" s="1" t="s">
        <v>9688</v>
      </c>
      <c r="I1535" s="1" t="s">
        <v>11242</v>
      </c>
      <c r="J1535" s="1"/>
      <c r="K1535" s="1" t="s">
        <v>11352</v>
      </c>
      <c r="L1535" s="1" t="s">
        <v>1533</v>
      </c>
      <c r="M1535" s="1" t="s">
        <v>12882</v>
      </c>
      <c r="N1535" s="1" t="s">
        <v>13021</v>
      </c>
      <c r="O1535" s="1" t="s">
        <v>1533</v>
      </c>
      <c r="P1535" s="1" t="s">
        <v>13030</v>
      </c>
      <c r="Q1535" s="1" t="s">
        <v>13906</v>
      </c>
      <c r="R1535" s="1" t="s">
        <v>14040</v>
      </c>
      <c r="S1535" s="1" t="s">
        <v>1533</v>
      </c>
      <c r="T1535" s="1"/>
      <c r="U1535" s="1"/>
      <c r="V1535" s="1" t="s">
        <v>14050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6519</v>
      </c>
      <c r="G1536" s="1" t="s">
        <v>8114</v>
      </c>
      <c r="H1536" s="1" t="s">
        <v>9689</v>
      </c>
      <c r="I1536" s="1" t="s">
        <v>11243</v>
      </c>
      <c r="J1536" s="1"/>
      <c r="K1536" s="1" t="s">
        <v>11352</v>
      </c>
      <c r="L1536" s="1" t="s">
        <v>1534</v>
      </c>
      <c r="M1536" s="1" t="s">
        <v>12883</v>
      </c>
      <c r="N1536" s="1" t="s">
        <v>13021</v>
      </c>
      <c r="O1536" s="1" t="s">
        <v>1534</v>
      </c>
      <c r="P1536" s="1" t="s">
        <v>13030</v>
      </c>
      <c r="Q1536" s="1" t="s">
        <v>13907</v>
      </c>
      <c r="R1536" s="1" t="s">
        <v>14040</v>
      </c>
      <c r="S1536" s="1" t="s">
        <v>1534</v>
      </c>
      <c r="T1536" s="1"/>
      <c r="U1536" s="1"/>
      <c r="V1536" s="1" t="s">
        <v>14050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6520</v>
      </c>
      <c r="G1537" s="1" t="s">
        <v>4922</v>
      </c>
      <c r="H1537" s="1" t="s">
        <v>9690</v>
      </c>
      <c r="I1537" s="1" t="s">
        <v>11244</v>
      </c>
      <c r="J1537" s="1"/>
      <c r="K1537" s="1" t="s">
        <v>11352</v>
      </c>
      <c r="L1537" s="1" t="s">
        <v>1535</v>
      </c>
      <c r="M1537" s="1" t="s">
        <v>12884</v>
      </c>
      <c r="N1537" s="1" t="s">
        <v>13021</v>
      </c>
      <c r="O1537" s="1" t="s">
        <v>1535</v>
      </c>
      <c r="P1537" s="1" t="s">
        <v>13030</v>
      </c>
      <c r="Q1537" s="1" t="s">
        <v>13908</v>
      </c>
      <c r="R1537" s="1" t="s">
        <v>14040</v>
      </c>
      <c r="S1537" s="1" t="s">
        <v>1535</v>
      </c>
      <c r="T1537" s="1"/>
      <c r="U1537" s="1"/>
      <c r="V1537" s="1" t="s">
        <v>14050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6521</v>
      </c>
      <c r="G1538" s="1" t="s">
        <v>8115</v>
      </c>
      <c r="H1538" s="1" t="s">
        <v>9691</v>
      </c>
      <c r="I1538" s="1" t="s">
        <v>11019</v>
      </c>
      <c r="J1538" s="1"/>
      <c r="K1538" s="1" t="s">
        <v>11352</v>
      </c>
      <c r="L1538" s="1" t="s">
        <v>1536</v>
      </c>
      <c r="M1538" s="1" t="s">
        <v>12885</v>
      </c>
      <c r="N1538" s="1" t="s">
        <v>13021</v>
      </c>
      <c r="O1538" s="1" t="s">
        <v>1536</v>
      </c>
      <c r="P1538" s="1" t="s">
        <v>13030</v>
      </c>
      <c r="Q1538" s="1" t="s">
        <v>13909</v>
      </c>
      <c r="R1538" s="1" t="s">
        <v>14040</v>
      </c>
      <c r="S1538" s="1" t="s">
        <v>1536</v>
      </c>
      <c r="T1538" s="1"/>
      <c r="U1538" s="1"/>
      <c r="V1538" s="1" t="s">
        <v>14050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6522</v>
      </c>
      <c r="G1539" s="1" t="s">
        <v>8116</v>
      </c>
      <c r="H1539" s="1" t="s">
        <v>9692</v>
      </c>
      <c r="I1539" s="1" t="s">
        <v>11245</v>
      </c>
      <c r="J1539" s="1"/>
      <c r="K1539" s="1" t="s">
        <v>11352</v>
      </c>
      <c r="L1539" s="1" t="s">
        <v>1537</v>
      </c>
      <c r="M1539" s="1" t="s">
        <v>12886</v>
      </c>
      <c r="N1539" s="1" t="s">
        <v>13021</v>
      </c>
      <c r="O1539" s="1" t="s">
        <v>1537</v>
      </c>
      <c r="P1539" s="1" t="s">
        <v>13030</v>
      </c>
      <c r="Q1539" s="1" t="s">
        <v>13910</v>
      </c>
      <c r="R1539" s="1" t="s">
        <v>14040</v>
      </c>
      <c r="S1539" s="1" t="s">
        <v>1537</v>
      </c>
      <c r="T1539" s="1"/>
      <c r="U1539" s="1"/>
      <c r="V1539" s="1" t="s">
        <v>14050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6523</v>
      </c>
      <c r="G1540" s="1" t="s">
        <v>8117</v>
      </c>
      <c r="H1540" s="1" t="s">
        <v>9693</v>
      </c>
      <c r="I1540" s="1" t="s">
        <v>10128</v>
      </c>
      <c r="J1540" s="1"/>
      <c r="K1540" s="1" t="s">
        <v>11352</v>
      </c>
      <c r="L1540" s="1" t="s">
        <v>1538</v>
      </c>
      <c r="M1540" s="1" t="s">
        <v>12887</v>
      </c>
      <c r="N1540" s="1" t="s">
        <v>13021</v>
      </c>
      <c r="O1540" s="1" t="s">
        <v>1538</v>
      </c>
      <c r="P1540" s="1" t="s">
        <v>13030</v>
      </c>
      <c r="Q1540" s="1" t="s">
        <v>13911</v>
      </c>
      <c r="R1540" s="1" t="s">
        <v>14040</v>
      </c>
      <c r="S1540" s="1" t="s">
        <v>1538</v>
      </c>
      <c r="T1540" s="1"/>
      <c r="U1540" s="1"/>
      <c r="V1540" s="1" t="s">
        <v>14050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6524</v>
      </c>
      <c r="G1541" s="1" t="s">
        <v>8118</v>
      </c>
      <c r="H1541" s="1" t="s">
        <v>9694</v>
      </c>
      <c r="I1541" s="1" t="s">
        <v>11150</v>
      </c>
      <c r="J1541" s="1"/>
      <c r="K1541" s="1" t="s">
        <v>11352</v>
      </c>
      <c r="L1541" s="1" t="s">
        <v>1539</v>
      </c>
      <c r="M1541" s="1" t="s">
        <v>12888</v>
      </c>
      <c r="N1541" s="1" t="s">
        <v>13021</v>
      </c>
      <c r="O1541" s="1" t="s">
        <v>1539</v>
      </c>
      <c r="P1541" s="1" t="s">
        <v>13030</v>
      </c>
      <c r="Q1541" s="1" t="s">
        <v>13912</v>
      </c>
      <c r="R1541" s="1" t="s">
        <v>14040</v>
      </c>
      <c r="S1541" s="1" t="s">
        <v>1539</v>
      </c>
      <c r="T1541" s="1"/>
      <c r="U1541" s="1"/>
      <c r="V1541" s="1" t="s">
        <v>14050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6525</v>
      </c>
      <c r="G1542" s="1" t="s">
        <v>8119</v>
      </c>
      <c r="H1542" s="1" t="s">
        <v>9695</v>
      </c>
      <c r="I1542" s="1" t="s">
        <v>9823</v>
      </c>
      <c r="J1542" s="1"/>
      <c r="K1542" s="1" t="s">
        <v>11352</v>
      </c>
      <c r="L1542" s="1" t="s">
        <v>1540</v>
      </c>
      <c r="M1542" s="1" t="s">
        <v>12889</v>
      </c>
      <c r="N1542" s="1" t="s">
        <v>13021</v>
      </c>
      <c r="O1542" s="1" t="s">
        <v>1540</v>
      </c>
      <c r="P1542" s="1" t="s">
        <v>13030</v>
      </c>
      <c r="Q1542" s="1" t="s">
        <v>13913</v>
      </c>
      <c r="R1542" s="1" t="s">
        <v>14040</v>
      </c>
      <c r="S1542" s="1" t="s">
        <v>1540</v>
      </c>
      <c r="T1542" s="1"/>
      <c r="U1542" s="1"/>
      <c r="V1542" s="1" t="s">
        <v>14050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6526</v>
      </c>
      <c r="G1543" s="1" t="s">
        <v>8120</v>
      </c>
      <c r="H1543" s="1" t="s">
        <v>9696</v>
      </c>
      <c r="I1543" s="1" t="s">
        <v>11246</v>
      </c>
      <c r="J1543" s="1"/>
      <c r="K1543" s="1" t="s">
        <v>11352</v>
      </c>
      <c r="L1543" s="1" t="s">
        <v>1541</v>
      </c>
      <c r="M1543" s="1" t="s">
        <v>12890</v>
      </c>
      <c r="N1543" s="1" t="s">
        <v>13021</v>
      </c>
      <c r="O1543" s="1" t="s">
        <v>1541</v>
      </c>
      <c r="P1543" s="1" t="s">
        <v>13030</v>
      </c>
      <c r="Q1543" s="1" t="s">
        <v>13914</v>
      </c>
      <c r="R1543" s="1" t="s">
        <v>14040</v>
      </c>
      <c r="S1543" s="1" t="s">
        <v>1541</v>
      </c>
      <c r="T1543" s="1"/>
      <c r="U1543" s="1"/>
      <c r="V1543" s="1" t="s">
        <v>14050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6527</v>
      </c>
      <c r="G1544" s="1" t="s">
        <v>8121</v>
      </c>
      <c r="H1544" s="1" t="s">
        <v>9697</v>
      </c>
      <c r="I1544" s="1" t="s">
        <v>11247</v>
      </c>
      <c r="J1544" s="1"/>
      <c r="K1544" s="1" t="s">
        <v>11352</v>
      </c>
      <c r="L1544" s="1" t="s">
        <v>1542</v>
      </c>
      <c r="M1544" s="1" t="s">
        <v>12891</v>
      </c>
      <c r="N1544" s="1" t="s">
        <v>13021</v>
      </c>
      <c r="O1544" s="1" t="s">
        <v>1542</v>
      </c>
      <c r="P1544" s="1" t="s">
        <v>13030</v>
      </c>
      <c r="Q1544" s="1" t="s">
        <v>13915</v>
      </c>
      <c r="R1544" s="1" t="s">
        <v>14040</v>
      </c>
      <c r="S1544" s="1" t="s">
        <v>1542</v>
      </c>
      <c r="T1544" s="1"/>
      <c r="U1544" s="1"/>
      <c r="V1544" s="1" t="s">
        <v>14050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6528</v>
      </c>
      <c r="G1545" s="1" t="s">
        <v>8122</v>
      </c>
      <c r="H1545" s="1" t="s">
        <v>9698</v>
      </c>
      <c r="I1545" s="1" t="s">
        <v>11248</v>
      </c>
      <c r="J1545" s="1"/>
      <c r="K1545" s="1" t="s">
        <v>11352</v>
      </c>
      <c r="L1545" s="1" t="s">
        <v>1543</v>
      </c>
      <c r="M1545" s="1" t="s">
        <v>12892</v>
      </c>
      <c r="N1545" s="1" t="s">
        <v>13021</v>
      </c>
      <c r="O1545" s="1" t="s">
        <v>1543</v>
      </c>
      <c r="P1545" s="1" t="s">
        <v>13030</v>
      </c>
      <c r="Q1545" s="1" t="s">
        <v>13916</v>
      </c>
      <c r="R1545" s="1" t="s">
        <v>14040</v>
      </c>
      <c r="S1545" s="1" t="s">
        <v>1543</v>
      </c>
      <c r="T1545" s="1"/>
      <c r="U1545" s="1"/>
      <c r="V1545" s="1" t="s">
        <v>14050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6529</v>
      </c>
      <c r="G1546" s="1" t="s">
        <v>8123</v>
      </c>
      <c r="H1546" s="1" t="s">
        <v>9699</v>
      </c>
      <c r="I1546" s="1" t="s">
        <v>11249</v>
      </c>
      <c r="J1546" s="1"/>
      <c r="K1546" s="1" t="s">
        <v>11352</v>
      </c>
      <c r="L1546" s="1" t="s">
        <v>1544</v>
      </c>
      <c r="M1546" s="1" t="s">
        <v>12893</v>
      </c>
      <c r="N1546" s="1" t="s">
        <v>13021</v>
      </c>
      <c r="O1546" s="1" t="s">
        <v>1544</v>
      </c>
      <c r="P1546" s="1" t="s">
        <v>13030</v>
      </c>
      <c r="Q1546" s="1" t="s">
        <v>13917</v>
      </c>
      <c r="R1546" s="1" t="s">
        <v>14040</v>
      </c>
      <c r="S1546" s="1" t="s">
        <v>1544</v>
      </c>
      <c r="T1546" s="1"/>
      <c r="U1546" s="1"/>
      <c r="V1546" s="1" t="s">
        <v>14050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6530</v>
      </c>
      <c r="G1547" s="1" t="s">
        <v>8124</v>
      </c>
      <c r="H1547" s="1" t="s">
        <v>9700</v>
      </c>
      <c r="I1547" s="1" t="s">
        <v>11250</v>
      </c>
      <c r="J1547" s="1"/>
      <c r="K1547" s="1" t="s">
        <v>11352</v>
      </c>
      <c r="L1547" s="1" t="s">
        <v>1545</v>
      </c>
      <c r="M1547" s="1" t="s">
        <v>12894</v>
      </c>
      <c r="N1547" s="1" t="s">
        <v>13021</v>
      </c>
      <c r="O1547" s="1" t="s">
        <v>1545</v>
      </c>
      <c r="P1547" s="1" t="s">
        <v>13030</v>
      </c>
      <c r="Q1547" s="1" t="s">
        <v>13918</v>
      </c>
      <c r="R1547" s="1" t="s">
        <v>14040</v>
      </c>
      <c r="S1547" s="1" t="s">
        <v>1545</v>
      </c>
      <c r="T1547" s="1"/>
      <c r="U1547" s="1"/>
      <c r="V1547" s="1" t="s">
        <v>14050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6531</v>
      </c>
      <c r="G1548" s="1" t="s">
        <v>8125</v>
      </c>
      <c r="H1548" s="1" t="s">
        <v>9701</v>
      </c>
      <c r="I1548" s="1" t="s">
        <v>11251</v>
      </c>
      <c r="J1548" s="1"/>
      <c r="K1548" s="1" t="s">
        <v>11352</v>
      </c>
      <c r="L1548" s="1" t="s">
        <v>1546</v>
      </c>
      <c r="M1548" s="1" t="s">
        <v>12895</v>
      </c>
      <c r="N1548" s="1" t="s">
        <v>13021</v>
      </c>
      <c r="O1548" s="1" t="s">
        <v>1546</v>
      </c>
      <c r="P1548" s="1" t="s">
        <v>13030</v>
      </c>
      <c r="Q1548" s="1" t="s">
        <v>13919</v>
      </c>
      <c r="R1548" s="1" t="s">
        <v>14040</v>
      </c>
      <c r="S1548" s="1" t="s">
        <v>1546</v>
      </c>
      <c r="T1548" s="1"/>
      <c r="U1548" s="1"/>
      <c r="V1548" s="1" t="s">
        <v>14050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6532</v>
      </c>
      <c r="G1549" s="1" t="s">
        <v>8126</v>
      </c>
      <c r="H1549" s="1" t="s">
        <v>9702</v>
      </c>
      <c r="I1549" s="1" t="s">
        <v>11252</v>
      </c>
      <c r="J1549" s="1"/>
      <c r="K1549" s="1" t="s">
        <v>11352</v>
      </c>
      <c r="L1549" s="1" t="s">
        <v>1547</v>
      </c>
      <c r="M1549" s="1" t="s">
        <v>12896</v>
      </c>
      <c r="N1549" s="1" t="s">
        <v>13021</v>
      </c>
      <c r="O1549" s="1" t="s">
        <v>1547</v>
      </c>
      <c r="P1549" s="1" t="s">
        <v>13030</v>
      </c>
      <c r="Q1549" s="1" t="s">
        <v>13920</v>
      </c>
      <c r="R1549" s="1" t="s">
        <v>14040</v>
      </c>
      <c r="S1549" s="1" t="s">
        <v>1547</v>
      </c>
      <c r="T1549" s="1"/>
      <c r="U1549" s="1"/>
      <c r="V1549" s="1" t="s">
        <v>14050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6533</v>
      </c>
      <c r="G1550" s="1" t="s">
        <v>8127</v>
      </c>
      <c r="H1550" s="1" t="s">
        <v>9703</v>
      </c>
      <c r="I1550" s="1" t="s">
        <v>11253</v>
      </c>
      <c r="J1550" s="1"/>
      <c r="K1550" s="1" t="s">
        <v>11352</v>
      </c>
      <c r="L1550" s="1" t="s">
        <v>1548</v>
      </c>
      <c r="M1550" s="1" t="s">
        <v>12897</v>
      </c>
      <c r="N1550" s="1" t="s">
        <v>13021</v>
      </c>
      <c r="O1550" s="1" t="s">
        <v>1548</v>
      </c>
      <c r="P1550" s="1" t="s">
        <v>13030</v>
      </c>
      <c r="Q1550" s="1" t="s">
        <v>13921</v>
      </c>
      <c r="R1550" s="1" t="s">
        <v>14040</v>
      </c>
      <c r="S1550" s="1" t="s">
        <v>1548</v>
      </c>
      <c r="T1550" s="1"/>
      <c r="U1550" s="1"/>
      <c r="V1550" s="1" t="s">
        <v>14050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6534</v>
      </c>
      <c r="G1551" s="1" t="s">
        <v>8128</v>
      </c>
      <c r="H1551" s="1" t="s">
        <v>9704</v>
      </c>
      <c r="I1551" s="1" t="s">
        <v>11254</v>
      </c>
      <c r="J1551" s="1"/>
      <c r="K1551" s="1" t="s">
        <v>11352</v>
      </c>
      <c r="L1551" s="1" t="s">
        <v>1549</v>
      </c>
      <c r="M1551" s="1" t="s">
        <v>12898</v>
      </c>
      <c r="N1551" s="1" t="s">
        <v>13021</v>
      </c>
      <c r="O1551" s="1" t="s">
        <v>1549</v>
      </c>
      <c r="P1551" s="1" t="s">
        <v>13030</v>
      </c>
      <c r="Q1551" s="1" t="s">
        <v>13922</v>
      </c>
      <c r="R1551" s="1" t="s">
        <v>14040</v>
      </c>
      <c r="S1551" s="1" t="s">
        <v>1549</v>
      </c>
      <c r="T1551" s="1"/>
      <c r="U1551" s="1"/>
      <c r="V1551" s="1" t="s">
        <v>14050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6535</v>
      </c>
      <c r="G1552" s="1" t="s">
        <v>8129</v>
      </c>
      <c r="H1552" s="1" t="s">
        <v>9656</v>
      </c>
      <c r="I1552" s="1" t="s">
        <v>11255</v>
      </c>
      <c r="J1552" s="1"/>
      <c r="K1552" s="1" t="s">
        <v>11352</v>
      </c>
      <c r="L1552" s="1" t="s">
        <v>1550</v>
      </c>
      <c r="M1552" s="1" t="s">
        <v>12899</v>
      </c>
      <c r="N1552" s="1" t="s">
        <v>13021</v>
      </c>
      <c r="O1552" s="1" t="s">
        <v>1550</v>
      </c>
      <c r="P1552" s="1" t="s">
        <v>13030</v>
      </c>
      <c r="Q1552" s="1" t="s">
        <v>13874</v>
      </c>
      <c r="R1552" s="1" t="s">
        <v>14040</v>
      </c>
      <c r="S1552" s="1" t="s">
        <v>1550</v>
      </c>
      <c r="T1552" s="1"/>
      <c r="U1552" s="1"/>
      <c r="V1552" s="1" t="s">
        <v>14050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6536</v>
      </c>
      <c r="G1553" s="1" t="s">
        <v>8130</v>
      </c>
      <c r="H1553" s="1" t="s">
        <v>9651</v>
      </c>
      <c r="I1553" s="1" t="s">
        <v>11256</v>
      </c>
      <c r="J1553" s="1"/>
      <c r="K1553" s="1" t="s">
        <v>11352</v>
      </c>
      <c r="L1553" s="1" t="s">
        <v>1551</v>
      </c>
      <c r="M1553" s="1" t="s">
        <v>12900</v>
      </c>
      <c r="N1553" s="1" t="s">
        <v>13021</v>
      </c>
      <c r="O1553" s="1" t="s">
        <v>1551</v>
      </c>
      <c r="P1553" s="1" t="s">
        <v>13030</v>
      </c>
      <c r="Q1553" s="1" t="s">
        <v>13869</v>
      </c>
      <c r="R1553" s="1" t="s">
        <v>14040</v>
      </c>
      <c r="S1553" s="1" t="s">
        <v>1551</v>
      </c>
      <c r="T1553" s="1"/>
      <c r="U1553" s="1"/>
      <c r="V1553" s="1" t="s">
        <v>14050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6537</v>
      </c>
      <c r="G1554" s="1" t="s">
        <v>8131</v>
      </c>
      <c r="H1554" s="1" t="s">
        <v>9683</v>
      </c>
      <c r="I1554" s="1" t="s">
        <v>11257</v>
      </c>
      <c r="J1554" s="1"/>
      <c r="K1554" s="1" t="s">
        <v>11352</v>
      </c>
      <c r="L1554" s="1" t="s">
        <v>1552</v>
      </c>
      <c r="M1554" s="1" t="s">
        <v>12901</v>
      </c>
      <c r="N1554" s="1" t="s">
        <v>13021</v>
      </c>
      <c r="O1554" s="1" t="s">
        <v>1552</v>
      </c>
      <c r="P1554" s="1" t="s">
        <v>13030</v>
      </c>
      <c r="Q1554" s="1" t="s">
        <v>13901</v>
      </c>
      <c r="R1554" s="1" t="s">
        <v>14040</v>
      </c>
      <c r="S1554" s="1" t="s">
        <v>1552</v>
      </c>
      <c r="T1554" s="1"/>
      <c r="U1554" s="1"/>
      <c r="V1554" s="1" t="s">
        <v>14050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6538</v>
      </c>
      <c r="G1555" s="1" t="s">
        <v>8132</v>
      </c>
      <c r="H1555" s="1" t="s">
        <v>9705</v>
      </c>
      <c r="I1555" s="1" t="s">
        <v>11258</v>
      </c>
      <c r="J1555" s="1"/>
      <c r="K1555" s="1" t="s">
        <v>11352</v>
      </c>
      <c r="L1555" s="1" t="s">
        <v>1553</v>
      </c>
      <c r="M1555" s="1" t="s">
        <v>12902</v>
      </c>
      <c r="N1555" s="1" t="s">
        <v>13021</v>
      </c>
      <c r="O1555" s="1" t="s">
        <v>1553</v>
      </c>
      <c r="P1555" s="1" t="s">
        <v>13030</v>
      </c>
      <c r="Q1555" s="1" t="s">
        <v>13923</v>
      </c>
      <c r="R1555" s="1" t="s">
        <v>14040</v>
      </c>
      <c r="S1555" s="1" t="s">
        <v>1553</v>
      </c>
      <c r="T1555" s="1"/>
      <c r="U1555" s="1"/>
      <c r="V1555" s="1" t="s">
        <v>14050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6539</v>
      </c>
      <c r="G1556" s="1" t="s">
        <v>8133</v>
      </c>
      <c r="H1556" s="1" t="s">
        <v>9706</v>
      </c>
      <c r="I1556" s="1" t="s">
        <v>11259</v>
      </c>
      <c r="J1556" s="1"/>
      <c r="K1556" s="1" t="s">
        <v>11352</v>
      </c>
      <c r="L1556" s="1" t="s">
        <v>1554</v>
      </c>
      <c r="M1556" s="1" t="s">
        <v>12903</v>
      </c>
      <c r="N1556" s="1" t="s">
        <v>13021</v>
      </c>
      <c r="O1556" s="1" t="s">
        <v>1554</v>
      </c>
      <c r="P1556" s="1" t="s">
        <v>13030</v>
      </c>
      <c r="Q1556" s="1" t="s">
        <v>13924</v>
      </c>
      <c r="R1556" s="1" t="s">
        <v>14040</v>
      </c>
      <c r="S1556" s="1" t="s">
        <v>1554</v>
      </c>
      <c r="T1556" s="1"/>
      <c r="U1556" s="1"/>
      <c r="V1556" s="1" t="s">
        <v>14050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6540</v>
      </c>
      <c r="G1557" s="1" t="s">
        <v>8134</v>
      </c>
      <c r="H1557" s="1" t="s">
        <v>9707</v>
      </c>
      <c r="I1557" s="1" t="s">
        <v>11260</v>
      </c>
      <c r="J1557" s="1"/>
      <c r="K1557" s="1" t="s">
        <v>11352</v>
      </c>
      <c r="L1557" s="1" t="s">
        <v>1555</v>
      </c>
      <c r="M1557" s="1" t="s">
        <v>12904</v>
      </c>
      <c r="N1557" s="1" t="s">
        <v>13021</v>
      </c>
      <c r="O1557" s="1" t="s">
        <v>1555</v>
      </c>
      <c r="P1557" s="1" t="s">
        <v>13030</v>
      </c>
      <c r="Q1557" s="1" t="s">
        <v>13925</v>
      </c>
      <c r="R1557" s="1" t="s">
        <v>14040</v>
      </c>
      <c r="S1557" s="1" t="s">
        <v>1555</v>
      </c>
      <c r="T1557" s="1"/>
      <c r="U1557" s="1"/>
      <c r="V1557" s="1" t="s">
        <v>14050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6541</v>
      </c>
      <c r="G1558" s="1" t="s">
        <v>8135</v>
      </c>
      <c r="H1558" s="1" t="s">
        <v>9708</v>
      </c>
      <c r="I1558" s="1" t="s">
        <v>11261</v>
      </c>
      <c r="J1558" s="1"/>
      <c r="K1558" s="1" t="s">
        <v>11352</v>
      </c>
      <c r="L1558" s="1" t="s">
        <v>1556</v>
      </c>
      <c r="M1558" s="1" t="s">
        <v>12905</v>
      </c>
      <c r="N1558" s="1" t="s">
        <v>13021</v>
      </c>
      <c r="O1558" s="1" t="s">
        <v>1556</v>
      </c>
      <c r="P1558" s="1" t="s">
        <v>13030</v>
      </c>
      <c r="Q1558" s="1" t="s">
        <v>13926</v>
      </c>
      <c r="R1558" s="1" t="s">
        <v>14040</v>
      </c>
      <c r="S1558" s="1" t="s">
        <v>1556</v>
      </c>
      <c r="T1558" s="1"/>
      <c r="U1558" s="1"/>
      <c r="V1558" s="1" t="s">
        <v>14050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6542</v>
      </c>
      <c r="G1559" s="1" t="s">
        <v>8136</v>
      </c>
      <c r="H1559" s="1" t="s">
        <v>9709</v>
      </c>
      <c r="I1559" s="1" t="s">
        <v>11262</v>
      </c>
      <c r="J1559" s="1"/>
      <c r="K1559" s="1" t="s">
        <v>11352</v>
      </c>
      <c r="L1559" s="1" t="s">
        <v>1557</v>
      </c>
      <c r="M1559" s="1" t="s">
        <v>12906</v>
      </c>
      <c r="N1559" s="1" t="s">
        <v>13021</v>
      </c>
      <c r="O1559" s="1" t="s">
        <v>1557</v>
      </c>
      <c r="P1559" s="1" t="s">
        <v>13030</v>
      </c>
      <c r="Q1559" s="1" t="s">
        <v>13927</v>
      </c>
      <c r="R1559" s="1" t="s">
        <v>14040</v>
      </c>
      <c r="S1559" s="1" t="s">
        <v>1557</v>
      </c>
      <c r="T1559" s="1"/>
      <c r="U1559" s="1"/>
      <c r="V1559" s="1" t="s">
        <v>14050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6543</v>
      </c>
      <c r="G1560" s="1" t="s">
        <v>8137</v>
      </c>
      <c r="H1560" s="1" t="s">
        <v>9710</v>
      </c>
      <c r="I1560" s="1" t="s">
        <v>11263</v>
      </c>
      <c r="J1560" s="1"/>
      <c r="K1560" s="1" t="s">
        <v>11352</v>
      </c>
      <c r="L1560" s="1" t="s">
        <v>1558</v>
      </c>
      <c r="M1560" s="1" t="s">
        <v>12907</v>
      </c>
      <c r="N1560" s="1" t="s">
        <v>13021</v>
      </c>
      <c r="O1560" s="1" t="s">
        <v>1558</v>
      </c>
      <c r="P1560" s="1" t="s">
        <v>13030</v>
      </c>
      <c r="Q1560" s="1" t="s">
        <v>13928</v>
      </c>
      <c r="R1560" s="1" t="s">
        <v>14040</v>
      </c>
      <c r="S1560" s="1" t="s">
        <v>1558</v>
      </c>
      <c r="T1560" s="1"/>
      <c r="U1560" s="1"/>
      <c r="V1560" s="1" t="s">
        <v>14050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6544</v>
      </c>
      <c r="G1561" s="1" t="s">
        <v>8138</v>
      </c>
      <c r="H1561" s="1" t="s">
        <v>9711</v>
      </c>
      <c r="I1561" s="1" t="s">
        <v>11264</v>
      </c>
      <c r="J1561" s="1"/>
      <c r="K1561" s="1" t="s">
        <v>11352</v>
      </c>
      <c r="L1561" s="1" t="s">
        <v>1559</v>
      </c>
      <c r="M1561" s="1" t="s">
        <v>12908</v>
      </c>
      <c r="N1561" s="1" t="s">
        <v>13021</v>
      </c>
      <c r="O1561" s="1" t="s">
        <v>1559</v>
      </c>
      <c r="P1561" s="1" t="s">
        <v>13030</v>
      </c>
      <c r="Q1561" s="1" t="s">
        <v>13929</v>
      </c>
      <c r="R1561" s="1" t="s">
        <v>14040</v>
      </c>
      <c r="S1561" s="1" t="s">
        <v>1559</v>
      </c>
      <c r="T1561" s="1"/>
      <c r="U1561" s="1"/>
      <c r="V1561" s="1" t="s">
        <v>14050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6545</v>
      </c>
      <c r="G1562" s="1" t="s">
        <v>8139</v>
      </c>
      <c r="H1562" s="1" t="s">
        <v>9712</v>
      </c>
      <c r="I1562" s="1" t="s">
        <v>11265</v>
      </c>
      <c r="J1562" s="1"/>
      <c r="K1562" s="1" t="s">
        <v>11352</v>
      </c>
      <c r="L1562" s="1" t="s">
        <v>1560</v>
      </c>
      <c r="M1562" s="1" t="s">
        <v>12909</v>
      </c>
      <c r="N1562" s="1" t="s">
        <v>13021</v>
      </c>
      <c r="O1562" s="1" t="s">
        <v>1560</v>
      </c>
      <c r="P1562" s="1" t="s">
        <v>13030</v>
      </c>
      <c r="Q1562" s="1" t="s">
        <v>13930</v>
      </c>
      <c r="R1562" s="1" t="s">
        <v>14040</v>
      </c>
      <c r="S1562" s="1" t="s">
        <v>1560</v>
      </c>
      <c r="T1562" s="1"/>
      <c r="U1562" s="1"/>
      <c r="V1562" s="1" t="s">
        <v>14050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6546</v>
      </c>
      <c r="G1563" s="1" t="s">
        <v>8140</v>
      </c>
      <c r="H1563" s="1" t="s">
        <v>9713</v>
      </c>
      <c r="I1563" s="1" t="s">
        <v>11266</v>
      </c>
      <c r="J1563" s="1"/>
      <c r="K1563" s="1" t="s">
        <v>11352</v>
      </c>
      <c r="L1563" s="1" t="s">
        <v>1561</v>
      </c>
      <c r="M1563" s="1" t="s">
        <v>12910</v>
      </c>
      <c r="N1563" s="1" t="s">
        <v>13021</v>
      </c>
      <c r="O1563" s="1" t="s">
        <v>1561</v>
      </c>
      <c r="P1563" s="1" t="s">
        <v>13030</v>
      </c>
      <c r="Q1563" s="1" t="s">
        <v>13931</v>
      </c>
      <c r="R1563" s="1" t="s">
        <v>14040</v>
      </c>
      <c r="S1563" s="1" t="s">
        <v>1561</v>
      </c>
      <c r="T1563" s="1"/>
      <c r="U1563" s="1"/>
      <c r="V1563" s="1" t="s">
        <v>14050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6547</v>
      </c>
      <c r="G1564" s="1" t="s">
        <v>8141</v>
      </c>
      <c r="H1564" s="1" t="s">
        <v>9714</v>
      </c>
      <c r="I1564" s="1" t="s">
        <v>11267</v>
      </c>
      <c r="J1564" s="1"/>
      <c r="K1564" s="1" t="s">
        <v>11352</v>
      </c>
      <c r="L1564" s="1" t="s">
        <v>1562</v>
      </c>
      <c r="M1564" s="1" t="s">
        <v>12911</v>
      </c>
      <c r="N1564" s="1" t="s">
        <v>13021</v>
      </c>
      <c r="O1564" s="1" t="s">
        <v>1562</v>
      </c>
      <c r="P1564" s="1" t="s">
        <v>13030</v>
      </c>
      <c r="Q1564" s="1" t="s">
        <v>13932</v>
      </c>
      <c r="R1564" s="1" t="s">
        <v>14040</v>
      </c>
      <c r="S1564" s="1" t="s">
        <v>1562</v>
      </c>
      <c r="T1564" s="1"/>
      <c r="U1564" s="1"/>
      <c r="V1564" s="1" t="s">
        <v>14050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6548</v>
      </c>
      <c r="G1565" s="1" t="s">
        <v>8142</v>
      </c>
      <c r="H1565" s="1" t="s">
        <v>9715</v>
      </c>
      <c r="I1565" s="1" t="s">
        <v>11268</v>
      </c>
      <c r="J1565" s="1"/>
      <c r="K1565" s="1" t="s">
        <v>11352</v>
      </c>
      <c r="L1565" s="1" t="s">
        <v>1563</v>
      </c>
      <c r="M1565" s="1" t="s">
        <v>12912</v>
      </c>
      <c r="N1565" s="1" t="s">
        <v>13021</v>
      </c>
      <c r="O1565" s="1" t="s">
        <v>1563</v>
      </c>
      <c r="P1565" s="1" t="s">
        <v>13030</v>
      </c>
      <c r="Q1565" s="1" t="s">
        <v>13933</v>
      </c>
      <c r="R1565" s="1" t="s">
        <v>14040</v>
      </c>
      <c r="S1565" s="1" t="s">
        <v>1563</v>
      </c>
      <c r="T1565" s="1"/>
      <c r="U1565" s="1"/>
      <c r="V1565" s="1" t="s">
        <v>14050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4951</v>
      </c>
      <c r="G1566" s="1" t="s">
        <v>8143</v>
      </c>
      <c r="H1566" s="1" t="s">
        <v>9716</v>
      </c>
      <c r="I1566" s="1" t="s">
        <v>11269</v>
      </c>
      <c r="J1566" s="1"/>
      <c r="K1566" s="1" t="s">
        <v>11352</v>
      </c>
      <c r="L1566" s="1" t="s">
        <v>1564</v>
      </c>
      <c r="M1566" s="1" t="s">
        <v>12913</v>
      </c>
      <c r="N1566" s="1" t="s">
        <v>13021</v>
      </c>
      <c r="O1566" s="1" t="s">
        <v>1564</v>
      </c>
      <c r="P1566" s="1" t="s">
        <v>13030</v>
      </c>
      <c r="Q1566" s="1" t="s">
        <v>13934</v>
      </c>
      <c r="R1566" s="1" t="s">
        <v>14040</v>
      </c>
      <c r="S1566" s="1" t="s">
        <v>1564</v>
      </c>
      <c r="T1566" s="1"/>
      <c r="U1566" s="1"/>
      <c r="V1566" s="1" t="s">
        <v>14050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6549</v>
      </c>
      <c r="G1567" s="1" t="s">
        <v>8144</v>
      </c>
      <c r="H1567" s="1" t="s">
        <v>9717</v>
      </c>
      <c r="I1567" s="1" t="s">
        <v>10642</v>
      </c>
      <c r="J1567" s="1"/>
      <c r="K1567" s="1" t="s">
        <v>11352</v>
      </c>
      <c r="L1567" s="1" t="s">
        <v>1565</v>
      </c>
      <c r="M1567" s="1" t="s">
        <v>12914</v>
      </c>
      <c r="N1567" s="1" t="s">
        <v>13021</v>
      </c>
      <c r="O1567" s="1" t="s">
        <v>1565</v>
      </c>
      <c r="P1567" s="1" t="s">
        <v>13030</v>
      </c>
      <c r="Q1567" s="1" t="s">
        <v>13935</v>
      </c>
      <c r="R1567" s="1" t="s">
        <v>14040</v>
      </c>
      <c r="S1567" s="1" t="s">
        <v>1565</v>
      </c>
      <c r="T1567" s="1"/>
      <c r="U1567" s="1"/>
      <c r="V1567" s="1" t="s">
        <v>14050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6550</v>
      </c>
      <c r="G1568" s="1" t="s">
        <v>8145</v>
      </c>
      <c r="H1568" s="1" t="s">
        <v>9718</v>
      </c>
      <c r="I1568" s="1" t="s">
        <v>9946</v>
      </c>
      <c r="J1568" s="1"/>
      <c r="K1568" s="1" t="s">
        <v>11352</v>
      </c>
      <c r="L1568" s="1" t="s">
        <v>1566</v>
      </c>
      <c r="M1568" s="1" t="s">
        <v>12915</v>
      </c>
      <c r="N1568" s="1" t="s">
        <v>13021</v>
      </c>
      <c r="O1568" s="1" t="s">
        <v>1566</v>
      </c>
      <c r="P1568" s="1" t="s">
        <v>13030</v>
      </c>
      <c r="Q1568" s="1" t="s">
        <v>13936</v>
      </c>
      <c r="R1568" s="1" t="s">
        <v>14040</v>
      </c>
      <c r="S1568" s="1" t="s">
        <v>1566</v>
      </c>
      <c r="T1568" s="1"/>
      <c r="U1568" s="1"/>
      <c r="V1568" s="1" t="s">
        <v>14050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6551</v>
      </c>
      <c r="G1569" s="1" t="s">
        <v>8146</v>
      </c>
      <c r="H1569" s="1" t="s">
        <v>9719</v>
      </c>
      <c r="I1569" s="1" t="s">
        <v>11270</v>
      </c>
      <c r="J1569" s="1"/>
      <c r="K1569" s="1" t="s">
        <v>11352</v>
      </c>
      <c r="L1569" s="1" t="s">
        <v>1567</v>
      </c>
      <c r="M1569" s="1" t="s">
        <v>12916</v>
      </c>
      <c r="N1569" s="1" t="s">
        <v>13021</v>
      </c>
      <c r="O1569" s="1" t="s">
        <v>1567</v>
      </c>
      <c r="P1569" s="1" t="s">
        <v>13030</v>
      </c>
      <c r="Q1569" s="1" t="s">
        <v>13937</v>
      </c>
      <c r="R1569" s="1" t="s">
        <v>14040</v>
      </c>
      <c r="S1569" s="1" t="s">
        <v>1567</v>
      </c>
      <c r="T1569" s="1"/>
      <c r="U1569" s="1"/>
      <c r="V1569" s="1" t="s">
        <v>14050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6552</v>
      </c>
      <c r="G1570" s="1" t="s">
        <v>8147</v>
      </c>
      <c r="H1570" s="1" t="s">
        <v>9720</v>
      </c>
      <c r="I1570" s="1" t="s">
        <v>9826</v>
      </c>
      <c r="J1570" s="1"/>
      <c r="K1570" s="1" t="s">
        <v>11352</v>
      </c>
      <c r="L1570" s="1" t="s">
        <v>1568</v>
      </c>
      <c r="M1570" s="1" t="s">
        <v>12917</v>
      </c>
      <c r="N1570" s="1" t="s">
        <v>13021</v>
      </c>
      <c r="O1570" s="1" t="s">
        <v>1568</v>
      </c>
      <c r="P1570" s="1" t="s">
        <v>13030</v>
      </c>
      <c r="Q1570" s="1" t="s">
        <v>13938</v>
      </c>
      <c r="R1570" s="1" t="s">
        <v>14040</v>
      </c>
      <c r="S1570" s="1" t="s">
        <v>1568</v>
      </c>
      <c r="T1570" s="1"/>
      <c r="U1570" s="1"/>
      <c r="V1570" s="1" t="s">
        <v>14050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6553</v>
      </c>
      <c r="G1571" s="1" t="s">
        <v>8148</v>
      </c>
      <c r="H1571" s="1" t="s">
        <v>9721</v>
      </c>
      <c r="I1571" s="1" t="s">
        <v>10206</v>
      </c>
      <c r="J1571" s="1"/>
      <c r="K1571" s="1" t="s">
        <v>11352</v>
      </c>
      <c r="L1571" s="1" t="s">
        <v>1569</v>
      </c>
      <c r="M1571" s="1" t="s">
        <v>12918</v>
      </c>
      <c r="N1571" s="1" t="s">
        <v>13021</v>
      </c>
      <c r="O1571" s="1" t="s">
        <v>1569</v>
      </c>
      <c r="P1571" s="1" t="s">
        <v>13030</v>
      </c>
      <c r="Q1571" s="1" t="s">
        <v>13939</v>
      </c>
      <c r="R1571" s="1" t="s">
        <v>14040</v>
      </c>
      <c r="S1571" s="1" t="s">
        <v>1569</v>
      </c>
      <c r="T1571" s="1"/>
      <c r="U1571" s="1"/>
      <c r="V1571" s="1" t="s">
        <v>14050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6554</v>
      </c>
      <c r="G1572" s="1" t="s">
        <v>8149</v>
      </c>
      <c r="H1572" s="1" t="s">
        <v>9722</v>
      </c>
      <c r="I1572" s="1" t="s">
        <v>11271</v>
      </c>
      <c r="J1572" s="1"/>
      <c r="K1572" s="1" t="s">
        <v>11352</v>
      </c>
      <c r="L1572" s="1" t="s">
        <v>1570</v>
      </c>
      <c r="M1572" s="1" t="s">
        <v>12919</v>
      </c>
      <c r="N1572" s="1" t="s">
        <v>13021</v>
      </c>
      <c r="O1572" s="1" t="s">
        <v>1570</v>
      </c>
      <c r="P1572" s="1" t="s">
        <v>13030</v>
      </c>
      <c r="Q1572" s="1" t="s">
        <v>13940</v>
      </c>
      <c r="R1572" s="1" t="s">
        <v>14040</v>
      </c>
      <c r="S1572" s="1" t="s">
        <v>1570</v>
      </c>
      <c r="T1572" s="1"/>
      <c r="U1572" s="1"/>
      <c r="V1572" s="1" t="s">
        <v>14050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6555</v>
      </c>
      <c r="G1573" s="1" t="s">
        <v>8150</v>
      </c>
      <c r="H1573" s="1" t="s">
        <v>9723</v>
      </c>
      <c r="I1573" s="1" t="s">
        <v>9845</v>
      </c>
      <c r="J1573" s="1"/>
      <c r="K1573" s="1" t="s">
        <v>11352</v>
      </c>
      <c r="L1573" s="1" t="s">
        <v>1571</v>
      </c>
      <c r="M1573" s="1" t="s">
        <v>12920</v>
      </c>
      <c r="N1573" s="1" t="s">
        <v>13021</v>
      </c>
      <c r="O1573" s="1" t="s">
        <v>1571</v>
      </c>
      <c r="P1573" s="1" t="s">
        <v>13030</v>
      </c>
      <c r="Q1573" s="1" t="s">
        <v>13941</v>
      </c>
      <c r="R1573" s="1" t="s">
        <v>14040</v>
      </c>
      <c r="S1573" s="1" t="s">
        <v>1571</v>
      </c>
      <c r="T1573" s="1"/>
      <c r="U1573" s="1"/>
      <c r="V1573" s="1" t="s">
        <v>14050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6556</v>
      </c>
      <c r="G1574" s="1" t="s">
        <v>8151</v>
      </c>
      <c r="H1574" s="1" t="s">
        <v>9724</v>
      </c>
      <c r="I1574" s="1" t="s">
        <v>11272</v>
      </c>
      <c r="J1574" s="1"/>
      <c r="K1574" s="1" t="s">
        <v>11352</v>
      </c>
      <c r="L1574" s="1" t="s">
        <v>1572</v>
      </c>
      <c r="M1574" s="1" t="s">
        <v>12921</v>
      </c>
      <c r="N1574" s="1" t="s">
        <v>13021</v>
      </c>
      <c r="O1574" s="1" t="s">
        <v>1572</v>
      </c>
      <c r="P1574" s="1" t="s">
        <v>13030</v>
      </c>
      <c r="Q1574" s="1" t="s">
        <v>13942</v>
      </c>
      <c r="R1574" s="1" t="s">
        <v>14040</v>
      </c>
      <c r="S1574" s="1" t="s">
        <v>1572</v>
      </c>
      <c r="T1574" s="1"/>
      <c r="U1574" s="1"/>
      <c r="V1574" s="1" t="s">
        <v>14050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6557</v>
      </c>
      <c r="G1575" s="1" t="s">
        <v>8152</v>
      </c>
      <c r="H1575" s="1" t="s">
        <v>9725</v>
      </c>
      <c r="I1575" s="1" t="s">
        <v>11273</v>
      </c>
      <c r="J1575" s="1"/>
      <c r="K1575" s="1" t="s">
        <v>11352</v>
      </c>
      <c r="L1575" s="1" t="s">
        <v>1573</v>
      </c>
      <c r="M1575" s="1" t="s">
        <v>12922</v>
      </c>
      <c r="N1575" s="1" t="s">
        <v>13021</v>
      </c>
      <c r="O1575" s="1" t="s">
        <v>1573</v>
      </c>
      <c r="P1575" s="1" t="s">
        <v>13030</v>
      </c>
      <c r="Q1575" s="1" t="s">
        <v>13943</v>
      </c>
      <c r="R1575" s="1" t="s">
        <v>14040</v>
      </c>
      <c r="S1575" s="1" t="s">
        <v>1573</v>
      </c>
      <c r="T1575" s="1"/>
      <c r="U1575" s="1"/>
      <c r="V1575" s="1" t="s">
        <v>14050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6558</v>
      </c>
      <c r="G1576" s="1" t="s">
        <v>8153</v>
      </c>
      <c r="H1576" s="1" t="s">
        <v>9726</v>
      </c>
      <c r="I1576" s="1" t="s">
        <v>11274</v>
      </c>
      <c r="J1576" s="1"/>
      <c r="K1576" s="1" t="s">
        <v>11352</v>
      </c>
      <c r="L1576" s="1" t="s">
        <v>1574</v>
      </c>
      <c r="M1576" s="1" t="s">
        <v>12923</v>
      </c>
      <c r="N1576" s="1" t="s">
        <v>13021</v>
      </c>
      <c r="O1576" s="1" t="s">
        <v>1574</v>
      </c>
      <c r="P1576" s="1" t="s">
        <v>13030</v>
      </c>
      <c r="Q1576" s="1" t="s">
        <v>13944</v>
      </c>
      <c r="R1576" s="1" t="s">
        <v>14040</v>
      </c>
      <c r="S1576" s="1" t="s">
        <v>1574</v>
      </c>
      <c r="T1576" s="1"/>
      <c r="U1576" s="1"/>
      <c r="V1576" s="1" t="s">
        <v>14050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6559</v>
      </c>
      <c r="G1577" s="1" t="s">
        <v>8154</v>
      </c>
      <c r="H1577" s="1" t="s">
        <v>9727</v>
      </c>
      <c r="I1577" s="1" t="s">
        <v>11275</v>
      </c>
      <c r="J1577" s="1"/>
      <c r="K1577" s="1" t="s">
        <v>11352</v>
      </c>
      <c r="L1577" s="1" t="s">
        <v>1575</v>
      </c>
      <c r="M1577" s="1" t="s">
        <v>12924</v>
      </c>
      <c r="N1577" s="1" t="s">
        <v>13021</v>
      </c>
      <c r="O1577" s="1" t="s">
        <v>1575</v>
      </c>
      <c r="P1577" s="1" t="s">
        <v>13030</v>
      </c>
      <c r="Q1577" s="1" t="s">
        <v>13945</v>
      </c>
      <c r="R1577" s="1" t="s">
        <v>14040</v>
      </c>
      <c r="S1577" s="1" t="s">
        <v>1575</v>
      </c>
      <c r="T1577" s="1"/>
      <c r="U1577" s="1"/>
      <c r="V1577" s="1" t="s">
        <v>14050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6560</v>
      </c>
      <c r="G1578" s="1" t="s">
        <v>8155</v>
      </c>
      <c r="H1578" s="1" t="s">
        <v>9728</v>
      </c>
      <c r="I1578" s="1" t="s">
        <v>11151</v>
      </c>
      <c r="J1578" s="1"/>
      <c r="K1578" s="1" t="s">
        <v>11352</v>
      </c>
      <c r="L1578" s="1" t="s">
        <v>1576</v>
      </c>
      <c r="M1578" s="1" t="s">
        <v>12925</v>
      </c>
      <c r="N1578" s="1" t="s">
        <v>13021</v>
      </c>
      <c r="O1578" s="1" t="s">
        <v>1576</v>
      </c>
      <c r="P1578" s="1" t="s">
        <v>13030</v>
      </c>
      <c r="Q1578" s="1" t="s">
        <v>13946</v>
      </c>
      <c r="R1578" s="1" t="s">
        <v>14040</v>
      </c>
      <c r="S1578" s="1" t="s">
        <v>1576</v>
      </c>
      <c r="T1578" s="1"/>
      <c r="U1578" s="1"/>
      <c r="V1578" s="1" t="s">
        <v>14050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6561</v>
      </c>
      <c r="G1579" s="1" t="s">
        <v>8156</v>
      </c>
      <c r="H1579" s="1" t="s">
        <v>9729</v>
      </c>
      <c r="I1579" s="1" t="s">
        <v>10724</v>
      </c>
      <c r="J1579" s="1"/>
      <c r="K1579" s="1" t="s">
        <v>11352</v>
      </c>
      <c r="L1579" s="1" t="s">
        <v>1577</v>
      </c>
      <c r="M1579" s="1" t="s">
        <v>12926</v>
      </c>
      <c r="N1579" s="1" t="s">
        <v>13021</v>
      </c>
      <c r="O1579" s="1" t="s">
        <v>1577</v>
      </c>
      <c r="P1579" s="1" t="s">
        <v>13030</v>
      </c>
      <c r="Q1579" s="1" t="s">
        <v>13947</v>
      </c>
      <c r="R1579" s="1" t="s">
        <v>14040</v>
      </c>
      <c r="S1579" s="1" t="s">
        <v>1577</v>
      </c>
      <c r="T1579" s="1"/>
      <c r="U1579" s="1"/>
      <c r="V1579" s="1" t="s">
        <v>14050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6562</v>
      </c>
      <c r="G1580" s="1" t="s">
        <v>8157</v>
      </c>
      <c r="H1580" s="1" t="s">
        <v>9730</v>
      </c>
      <c r="I1580" s="1" t="s">
        <v>11276</v>
      </c>
      <c r="J1580" s="1"/>
      <c r="K1580" s="1" t="s">
        <v>11352</v>
      </c>
      <c r="L1580" s="1" t="s">
        <v>1578</v>
      </c>
      <c r="M1580" s="1" t="s">
        <v>12927</v>
      </c>
      <c r="N1580" s="1" t="s">
        <v>13021</v>
      </c>
      <c r="O1580" s="1" t="s">
        <v>1578</v>
      </c>
      <c r="P1580" s="1" t="s">
        <v>13030</v>
      </c>
      <c r="Q1580" s="1" t="s">
        <v>13948</v>
      </c>
      <c r="R1580" s="1" t="s">
        <v>14040</v>
      </c>
      <c r="S1580" s="1" t="s">
        <v>1578</v>
      </c>
      <c r="T1580" s="1"/>
      <c r="U1580" s="1"/>
      <c r="V1580" s="1" t="s">
        <v>14050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6563</v>
      </c>
      <c r="G1581" s="1" t="s">
        <v>8158</v>
      </c>
      <c r="H1581" s="1" t="s">
        <v>9731</v>
      </c>
      <c r="I1581" s="1" t="s">
        <v>11277</v>
      </c>
      <c r="J1581" s="1"/>
      <c r="K1581" s="1" t="s">
        <v>11352</v>
      </c>
      <c r="L1581" s="1" t="s">
        <v>1579</v>
      </c>
      <c r="M1581" s="1" t="s">
        <v>12928</v>
      </c>
      <c r="N1581" s="1" t="s">
        <v>13021</v>
      </c>
      <c r="O1581" s="1" t="s">
        <v>1579</v>
      </c>
      <c r="P1581" s="1" t="s">
        <v>13030</v>
      </c>
      <c r="Q1581" s="1" t="s">
        <v>13949</v>
      </c>
      <c r="R1581" s="1" t="s">
        <v>14040</v>
      </c>
      <c r="S1581" s="1" t="s">
        <v>1579</v>
      </c>
      <c r="T1581" s="1"/>
      <c r="U1581" s="1"/>
      <c r="V1581" s="1" t="s">
        <v>14050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6564</v>
      </c>
      <c r="G1582" s="1" t="s">
        <v>8159</v>
      </c>
      <c r="H1582" s="1" t="s">
        <v>9732</v>
      </c>
      <c r="I1582" s="1" t="s">
        <v>10644</v>
      </c>
      <c r="J1582" s="1"/>
      <c r="K1582" s="1" t="s">
        <v>11352</v>
      </c>
      <c r="L1582" s="1" t="s">
        <v>1580</v>
      </c>
      <c r="M1582" s="1" t="s">
        <v>12929</v>
      </c>
      <c r="N1582" s="1" t="s">
        <v>13021</v>
      </c>
      <c r="O1582" s="1" t="s">
        <v>1580</v>
      </c>
      <c r="P1582" s="1" t="s">
        <v>13030</v>
      </c>
      <c r="Q1582" s="1" t="s">
        <v>13950</v>
      </c>
      <c r="R1582" s="1" t="s">
        <v>14040</v>
      </c>
      <c r="S1582" s="1" t="s">
        <v>1580</v>
      </c>
      <c r="T1582" s="1"/>
      <c r="U1582" s="1"/>
      <c r="V1582" s="1" t="s">
        <v>14050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6565</v>
      </c>
      <c r="G1583" s="1" t="s">
        <v>8160</v>
      </c>
      <c r="H1583" s="1" t="s">
        <v>9733</v>
      </c>
      <c r="I1583" s="1" t="s">
        <v>10072</v>
      </c>
      <c r="J1583" s="1"/>
      <c r="K1583" s="1" t="s">
        <v>11352</v>
      </c>
      <c r="L1583" s="1" t="s">
        <v>1581</v>
      </c>
      <c r="M1583" s="1" t="s">
        <v>12930</v>
      </c>
      <c r="N1583" s="1" t="s">
        <v>13021</v>
      </c>
      <c r="O1583" s="1" t="s">
        <v>1581</v>
      </c>
      <c r="P1583" s="1" t="s">
        <v>13030</v>
      </c>
      <c r="Q1583" s="1" t="s">
        <v>13951</v>
      </c>
      <c r="R1583" s="1" t="s">
        <v>14040</v>
      </c>
      <c r="S1583" s="1" t="s">
        <v>1581</v>
      </c>
      <c r="T1583" s="1"/>
      <c r="U1583" s="1"/>
      <c r="V1583" s="1" t="s">
        <v>14050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6566</v>
      </c>
      <c r="G1584" s="1" t="s">
        <v>8161</v>
      </c>
      <c r="H1584" s="1" t="s">
        <v>9734</v>
      </c>
      <c r="I1584" s="1" t="s">
        <v>11278</v>
      </c>
      <c r="J1584" s="1"/>
      <c r="K1584" s="1" t="s">
        <v>11352</v>
      </c>
      <c r="L1584" s="1" t="s">
        <v>1582</v>
      </c>
      <c r="M1584" s="1" t="s">
        <v>12931</v>
      </c>
      <c r="N1584" s="1" t="s">
        <v>13021</v>
      </c>
      <c r="O1584" s="1" t="s">
        <v>1582</v>
      </c>
      <c r="P1584" s="1" t="s">
        <v>13030</v>
      </c>
      <c r="Q1584" s="1" t="s">
        <v>13952</v>
      </c>
      <c r="R1584" s="1" t="s">
        <v>14040</v>
      </c>
      <c r="S1584" s="1" t="s">
        <v>1582</v>
      </c>
      <c r="T1584" s="1"/>
      <c r="U1584" s="1"/>
      <c r="V1584" s="1" t="s">
        <v>14050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6567</v>
      </c>
      <c r="G1585" s="1" t="s">
        <v>8162</v>
      </c>
      <c r="H1585" s="1" t="s">
        <v>9735</v>
      </c>
      <c r="I1585" s="1" t="s">
        <v>11279</v>
      </c>
      <c r="J1585" s="1"/>
      <c r="K1585" s="1" t="s">
        <v>11352</v>
      </c>
      <c r="L1585" s="1" t="s">
        <v>1583</v>
      </c>
      <c r="M1585" s="1" t="s">
        <v>12932</v>
      </c>
      <c r="N1585" s="1" t="s">
        <v>13021</v>
      </c>
      <c r="O1585" s="1" t="s">
        <v>1583</v>
      </c>
      <c r="P1585" s="1" t="s">
        <v>13030</v>
      </c>
      <c r="Q1585" s="1" t="s">
        <v>13953</v>
      </c>
      <c r="R1585" s="1" t="s">
        <v>14040</v>
      </c>
      <c r="S1585" s="1" t="s">
        <v>1583</v>
      </c>
      <c r="T1585" s="1"/>
      <c r="U1585" s="1"/>
      <c r="V1585" s="1" t="s">
        <v>14050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6568</v>
      </c>
      <c r="G1586" s="1" t="s">
        <v>8163</v>
      </c>
      <c r="H1586" s="1" t="s">
        <v>9736</v>
      </c>
      <c r="I1586" s="1" t="s">
        <v>11280</v>
      </c>
      <c r="J1586" s="1"/>
      <c r="K1586" s="1" t="s">
        <v>11352</v>
      </c>
      <c r="L1586" s="1" t="s">
        <v>1584</v>
      </c>
      <c r="M1586" s="1" t="s">
        <v>12933</v>
      </c>
      <c r="N1586" s="1" t="s">
        <v>13021</v>
      </c>
      <c r="O1586" s="1" t="s">
        <v>1584</v>
      </c>
      <c r="P1586" s="1" t="s">
        <v>13030</v>
      </c>
      <c r="Q1586" s="1" t="s">
        <v>13954</v>
      </c>
      <c r="R1586" s="1" t="s">
        <v>14040</v>
      </c>
      <c r="S1586" s="1" t="s">
        <v>1584</v>
      </c>
      <c r="T1586" s="1"/>
      <c r="U1586" s="1"/>
      <c r="V1586" s="1" t="s">
        <v>14050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6569</v>
      </c>
      <c r="G1587" s="1" t="s">
        <v>8164</v>
      </c>
      <c r="H1587" s="1" t="s">
        <v>9737</v>
      </c>
      <c r="I1587" s="1" t="s">
        <v>11281</v>
      </c>
      <c r="J1587" s="1"/>
      <c r="K1587" s="1" t="s">
        <v>11352</v>
      </c>
      <c r="L1587" s="1" t="s">
        <v>1585</v>
      </c>
      <c r="M1587" s="1" t="s">
        <v>12934</v>
      </c>
      <c r="N1587" s="1" t="s">
        <v>13021</v>
      </c>
      <c r="O1587" s="1" t="s">
        <v>1585</v>
      </c>
      <c r="P1587" s="1" t="s">
        <v>13030</v>
      </c>
      <c r="Q1587" s="1" t="s">
        <v>13955</v>
      </c>
      <c r="R1587" s="1" t="s">
        <v>14040</v>
      </c>
      <c r="S1587" s="1" t="s">
        <v>1585</v>
      </c>
      <c r="T1587" s="1"/>
      <c r="U1587" s="1"/>
      <c r="V1587" s="1" t="s">
        <v>14050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6570</v>
      </c>
      <c r="G1588" s="1" t="s">
        <v>8165</v>
      </c>
      <c r="H1588" s="1" t="s">
        <v>9738</v>
      </c>
      <c r="I1588" s="1" t="s">
        <v>10509</v>
      </c>
      <c r="J1588" s="1"/>
      <c r="K1588" s="1" t="s">
        <v>11352</v>
      </c>
      <c r="L1588" s="1" t="s">
        <v>1586</v>
      </c>
      <c r="M1588" s="1" t="s">
        <v>12935</v>
      </c>
      <c r="N1588" s="1" t="s">
        <v>13021</v>
      </c>
      <c r="O1588" s="1" t="s">
        <v>1586</v>
      </c>
      <c r="P1588" s="1" t="s">
        <v>13030</v>
      </c>
      <c r="Q1588" s="1" t="s">
        <v>13956</v>
      </c>
      <c r="R1588" s="1" t="s">
        <v>14040</v>
      </c>
      <c r="S1588" s="1" t="s">
        <v>1586</v>
      </c>
      <c r="T1588" s="1"/>
      <c r="U1588" s="1"/>
      <c r="V1588" s="1" t="s">
        <v>14050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6571</v>
      </c>
      <c r="G1589" s="1" t="s">
        <v>4974</v>
      </c>
      <c r="H1589" s="1" t="s">
        <v>9739</v>
      </c>
      <c r="I1589" s="1" t="s">
        <v>11282</v>
      </c>
      <c r="J1589" s="1"/>
      <c r="K1589" s="1" t="s">
        <v>11352</v>
      </c>
      <c r="L1589" s="1" t="s">
        <v>1587</v>
      </c>
      <c r="M1589" s="1" t="s">
        <v>12936</v>
      </c>
      <c r="N1589" s="1" t="s">
        <v>13021</v>
      </c>
      <c r="O1589" s="1" t="s">
        <v>1587</v>
      </c>
      <c r="P1589" s="1" t="s">
        <v>13030</v>
      </c>
      <c r="Q1589" s="1" t="s">
        <v>13957</v>
      </c>
      <c r="R1589" s="1" t="s">
        <v>14040</v>
      </c>
      <c r="S1589" s="1" t="s">
        <v>1587</v>
      </c>
      <c r="T1589" s="1"/>
      <c r="U1589" s="1"/>
      <c r="V1589" s="1" t="s">
        <v>14050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6572</v>
      </c>
      <c r="G1590" s="1" t="s">
        <v>8166</v>
      </c>
      <c r="H1590" s="1" t="s">
        <v>9740</v>
      </c>
      <c r="I1590" s="1" t="s">
        <v>11283</v>
      </c>
      <c r="J1590" s="1"/>
      <c r="K1590" s="1" t="s">
        <v>11352</v>
      </c>
      <c r="L1590" s="1" t="s">
        <v>1588</v>
      </c>
      <c r="M1590" s="1" t="s">
        <v>12937</v>
      </c>
      <c r="N1590" s="1" t="s">
        <v>13021</v>
      </c>
      <c r="O1590" s="1" t="s">
        <v>1588</v>
      </c>
      <c r="P1590" s="1" t="s">
        <v>13030</v>
      </c>
      <c r="Q1590" s="1" t="s">
        <v>13958</v>
      </c>
      <c r="R1590" s="1" t="s">
        <v>14040</v>
      </c>
      <c r="S1590" s="1" t="s">
        <v>1588</v>
      </c>
      <c r="T1590" s="1"/>
      <c r="U1590" s="1"/>
      <c r="V1590" s="1" t="s">
        <v>14050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6573</v>
      </c>
      <c r="G1591" s="1" t="s">
        <v>8167</v>
      </c>
      <c r="H1591" s="1" t="s">
        <v>9741</v>
      </c>
      <c r="I1591" s="1" t="s">
        <v>11284</v>
      </c>
      <c r="J1591" s="1"/>
      <c r="K1591" s="1" t="s">
        <v>11352</v>
      </c>
      <c r="L1591" s="1" t="s">
        <v>1589</v>
      </c>
      <c r="M1591" s="1" t="s">
        <v>12938</v>
      </c>
      <c r="N1591" s="1" t="s">
        <v>13021</v>
      </c>
      <c r="O1591" s="1" t="s">
        <v>1589</v>
      </c>
      <c r="P1591" s="1" t="s">
        <v>13030</v>
      </c>
      <c r="Q1591" s="1" t="s">
        <v>13959</v>
      </c>
      <c r="R1591" s="1" t="s">
        <v>14040</v>
      </c>
      <c r="S1591" s="1" t="s">
        <v>1589</v>
      </c>
      <c r="T1591" s="1"/>
      <c r="U1591" s="1"/>
      <c r="V1591" s="1" t="s">
        <v>14050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6574</v>
      </c>
      <c r="G1592" s="1" t="s">
        <v>8168</v>
      </c>
      <c r="H1592" s="1" t="s">
        <v>9742</v>
      </c>
      <c r="I1592" s="1" t="s">
        <v>11285</v>
      </c>
      <c r="J1592" s="1"/>
      <c r="K1592" s="1" t="s">
        <v>11352</v>
      </c>
      <c r="L1592" s="1" t="s">
        <v>1590</v>
      </c>
      <c r="M1592" s="1" t="s">
        <v>12939</v>
      </c>
      <c r="N1592" s="1" t="s">
        <v>13021</v>
      </c>
      <c r="O1592" s="1" t="s">
        <v>1590</v>
      </c>
      <c r="P1592" s="1" t="s">
        <v>13030</v>
      </c>
      <c r="Q1592" s="1" t="s">
        <v>13960</v>
      </c>
      <c r="R1592" s="1" t="s">
        <v>14040</v>
      </c>
      <c r="S1592" s="1" t="s">
        <v>1590</v>
      </c>
      <c r="T1592" s="1"/>
      <c r="U1592" s="1"/>
      <c r="V1592" s="1" t="s">
        <v>14050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8169</v>
      </c>
      <c r="H1593" s="1" t="s">
        <v>9743</v>
      </c>
      <c r="I1593" s="1" t="s">
        <v>11286</v>
      </c>
      <c r="J1593" s="1"/>
      <c r="K1593" s="1" t="s">
        <v>11352</v>
      </c>
      <c r="L1593" s="1" t="s">
        <v>1591</v>
      </c>
      <c r="M1593" s="1" t="s">
        <v>12940</v>
      </c>
      <c r="N1593" s="1" t="s">
        <v>13021</v>
      </c>
      <c r="O1593" s="1" t="s">
        <v>1591</v>
      </c>
      <c r="P1593" s="1" t="s">
        <v>13030</v>
      </c>
      <c r="Q1593" s="1" t="s">
        <v>13961</v>
      </c>
      <c r="R1593" s="1" t="s">
        <v>14040</v>
      </c>
      <c r="S1593" s="1" t="s">
        <v>1591</v>
      </c>
      <c r="T1593" s="1"/>
      <c r="U1593" s="1"/>
      <c r="V1593" s="1" t="s">
        <v>14050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6575</v>
      </c>
      <c r="G1594" s="1" t="s">
        <v>8170</v>
      </c>
      <c r="H1594" s="1" t="s">
        <v>9744</v>
      </c>
      <c r="I1594" s="1" t="s">
        <v>11210</v>
      </c>
      <c r="J1594" s="1"/>
      <c r="K1594" s="1" t="s">
        <v>11352</v>
      </c>
      <c r="L1594" s="1" t="s">
        <v>1592</v>
      </c>
      <c r="M1594" s="1" t="s">
        <v>12941</v>
      </c>
      <c r="N1594" s="1" t="s">
        <v>13021</v>
      </c>
      <c r="O1594" s="1" t="s">
        <v>1592</v>
      </c>
      <c r="P1594" s="1" t="s">
        <v>13030</v>
      </c>
      <c r="Q1594" s="1" t="s">
        <v>13962</v>
      </c>
      <c r="R1594" s="1" t="s">
        <v>14040</v>
      </c>
      <c r="S1594" s="1" t="s">
        <v>1592</v>
      </c>
      <c r="T1594" s="1"/>
      <c r="U1594" s="1"/>
      <c r="V1594" s="1" t="s">
        <v>14050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6576</v>
      </c>
      <c r="G1595" s="1" t="s">
        <v>8171</v>
      </c>
      <c r="H1595" s="1" t="s">
        <v>9745</v>
      </c>
      <c r="I1595" s="1" t="s">
        <v>10317</v>
      </c>
      <c r="J1595" s="1"/>
      <c r="K1595" s="1" t="s">
        <v>11352</v>
      </c>
      <c r="L1595" s="1" t="s">
        <v>1593</v>
      </c>
      <c r="M1595" s="1" t="s">
        <v>12942</v>
      </c>
      <c r="N1595" s="1" t="s">
        <v>13021</v>
      </c>
      <c r="O1595" s="1" t="s">
        <v>1593</v>
      </c>
      <c r="P1595" s="1" t="s">
        <v>13030</v>
      </c>
      <c r="Q1595" s="1" t="s">
        <v>13963</v>
      </c>
      <c r="R1595" s="1" t="s">
        <v>14040</v>
      </c>
      <c r="S1595" s="1" t="s">
        <v>1593</v>
      </c>
      <c r="T1595" s="1"/>
      <c r="U1595" s="1"/>
      <c r="V1595" s="1" t="s">
        <v>14050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6577</v>
      </c>
      <c r="G1596" s="1" t="s">
        <v>8172</v>
      </c>
      <c r="H1596" s="1" t="s">
        <v>9746</v>
      </c>
      <c r="I1596" s="1" t="s">
        <v>11287</v>
      </c>
      <c r="J1596" s="1"/>
      <c r="K1596" s="1" t="s">
        <v>11352</v>
      </c>
      <c r="L1596" s="1" t="s">
        <v>1594</v>
      </c>
      <c r="M1596" s="1" t="s">
        <v>12943</v>
      </c>
      <c r="N1596" s="1" t="s">
        <v>13021</v>
      </c>
      <c r="O1596" s="1" t="s">
        <v>1594</v>
      </c>
      <c r="P1596" s="1" t="s">
        <v>13030</v>
      </c>
      <c r="Q1596" s="1" t="s">
        <v>13964</v>
      </c>
      <c r="R1596" s="1" t="s">
        <v>14040</v>
      </c>
      <c r="S1596" s="1" t="s">
        <v>1594</v>
      </c>
      <c r="T1596" s="1"/>
      <c r="U1596" s="1"/>
      <c r="V1596" s="1" t="s">
        <v>14050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6578</v>
      </c>
      <c r="G1597" s="1" t="s">
        <v>8173</v>
      </c>
      <c r="H1597" s="1" t="s">
        <v>9747</v>
      </c>
      <c r="I1597" s="1" t="s">
        <v>11288</v>
      </c>
      <c r="J1597" s="1"/>
      <c r="K1597" s="1" t="s">
        <v>11352</v>
      </c>
      <c r="L1597" s="1" t="s">
        <v>1595</v>
      </c>
      <c r="M1597" s="1" t="s">
        <v>12944</v>
      </c>
      <c r="N1597" s="1" t="s">
        <v>13021</v>
      </c>
      <c r="O1597" s="1" t="s">
        <v>1595</v>
      </c>
      <c r="P1597" s="1" t="s">
        <v>13030</v>
      </c>
      <c r="Q1597" s="1" t="s">
        <v>13965</v>
      </c>
      <c r="R1597" s="1" t="s">
        <v>14040</v>
      </c>
      <c r="S1597" s="1" t="s">
        <v>1595</v>
      </c>
      <c r="T1597" s="1"/>
      <c r="U1597" s="1"/>
      <c r="V1597" s="1" t="s">
        <v>14050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8174</v>
      </c>
      <c r="H1598" s="1" t="s">
        <v>9748</v>
      </c>
      <c r="I1598" s="1" t="s">
        <v>11097</v>
      </c>
      <c r="J1598" s="1"/>
      <c r="K1598" s="1" t="s">
        <v>11352</v>
      </c>
      <c r="L1598" s="1" t="s">
        <v>1596</v>
      </c>
      <c r="M1598" s="1" t="s">
        <v>12945</v>
      </c>
      <c r="N1598" s="1" t="s">
        <v>13021</v>
      </c>
      <c r="O1598" s="1" t="s">
        <v>1596</v>
      </c>
      <c r="P1598" s="1" t="s">
        <v>13030</v>
      </c>
      <c r="Q1598" s="1" t="s">
        <v>13966</v>
      </c>
      <c r="R1598" s="1" t="s">
        <v>14040</v>
      </c>
      <c r="S1598" s="1" t="s">
        <v>1596</v>
      </c>
      <c r="T1598" s="1"/>
      <c r="U1598" s="1"/>
      <c r="V1598" s="1" t="s">
        <v>14050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6579</v>
      </c>
      <c r="G1599" s="1" t="s">
        <v>8175</v>
      </c>
      <c r="H1599" s="1" t="s">
        <v>9749</v>
      </c>
      <c r="I1599" s="1" t="s">
        <v>11289</v>
      </c>
      <c r="J1599" s="1"/>
      <c r="K1599" s="1" t="s">
        <v>11352</v>
      </c>
      <c r="L1599" s="1" t="s">
        <v>1597</v>
      </c>
      <c r="M1599" s="1" t="s">
        <v>12946</v>
      </c>
      <c r="N1599" s="1" t="s">
        <v>13021</v>
      </c>
      <c r="O1599" s="1" t="s">
        <v>1597</v>
      </c>
      <c r="P1599" s="1" t="s">
        <v>13030</v>
      </c>
      <c r="Q1599" s="1" t="s">
        <v>13967</v>
      </c>
      <c r="R1599" s="1" t="s">
        <v>14040</v>
      </c>
      <c r="S1599" s="1" t="s">
        <v>1597</v>
      </c>
      <c r="T1599" s="1"/>
      <c r="U1599" s="1"/>
      <c r="V1599" s="1" t="s">
        <v>14050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6580</v>
      </c>
      <c r="G1600" s="1" t="s">
        <v>8176</v>
      </c>
      <c r="H1600" s="1" t="s">
        <v>9750</v>
      </c>
      <c r="I1600" s="1" t="s">
        <v>11290</v>
      </c>
      <c r="J1600" s="1"/>
      <c r="K1600" s="1" t="s">
        <v>11352</v>
      </c>
      <c r="L1600" s="1" t="s">
        <v>1598</v>
      </c>
      <c r="M1600" s="1" t="s">
        <v>12947</v>
      </c>
      <c r="N1600" s="1" t="s">
        <v>13021</v>
      </c>
      <c r="O1600" s="1" t="s">
        <v>1598</v>
      </c>
      <c r="P1600" s="1" t="s">
        <v>13030</v>
      </c>
      <c r="Q1600" s="1" t="s">
        <v>13968</v>
      </c>
      <c r="R1600" s="1" t="s">
        <v>14040</v>
      </c>
      <c r="S1600" s="1" t="s">
        <v>1598</v>
      </c>
      <c r="T1600" s="1"/>
      <c r="U1600" s="1"/>
      <c r="V1600" s="1" t="s">
        <v>14050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6581</v>
      </c>
      <c r="G1601" s="1" t="s">
        <v>4986</v>
      </c>
      <c r="H1601" s="1" t="s">
        <v>9751</v>
      </c>
      <c r="I1601" s="1" t="s">
        <v>11291</v>
      </c>
      <c r="J1601" s="1"/>
      <c r="K1601" s="1" t="s">
        <v>11352</v>
      </c>
      <c r="L1601" s="1" t="s">
        <v>1599</v>
      </c>
      <c r="M1601" s="1" t="s">
        <v>12948</v>
      </c>
      <c r="N1601" s="1" t="s">
        <v>13021</v>
      </c>
      <c r="O1601" s="1" t="s">
        <v>1599</v>
      </c>
      <c r="P1601" s="1" t="s">
        <v>13030</v>
      </c>
      <c r="Q1601" s="1" t="s">
        <v>13969</v>
      </c>
      <c r="R1601" s="1" t="s">
        <v>14040</v>
      </c>
      <c r="S1601" s="1" t="s">
        <v>1599</v>
      </c>
      <c r="T1601" s="1"/>
      <c r="U1601" s="1"/>
      <c r="V1601" s="1" t="s">
        <v>14050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6582</v>
      </c>
      <c r="G1602" s="1" t="s">
        <v>8177</v>
      </c>
      <c r="H1602" s="1" t="s">
        <v>9752</v>
      </c>
      <c r="I1602" s="1" t="s">
        <v>11292</v>
      </c>
      <c r="J1602" s="1"/>
      <c r="K1602" s="1" t="s">
        <v>11352</v>
      </c>
      <c r="L1602" s="1" t="s">
        <v>1600</v>
      </c>
      <c r="M1602" s="1" t="s">
        <v>12949</v>
      </c>
      <c r="N1602" s="1" t="s">
        <v>13021</v>
      </c>
      <c r="O1602" s="1" t="s">
        <v>1600</v>
      </c>
      <c r="P1602" s="1" t="s">
        <v>13030</v>
      </c>
      <c r="Q1602" s="1" t="s">
        <v>13970</v>
      </c>
      <c r="R1602" s="1" t="s">
        <v>14040</v>
      </c>
      <c r="S1602" s="1" t="s">
        <v>1600</v>
      </c>
      <c r="T1602" s="1"/>
      <c r="U1602" s="1"/>
      <c r="V1602" s="1" t="s">
        <v>14050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6583</v>
      </c>
      <c r="G1603" s="1" t="s">
        <v>8178</v>
      </c>
      <c r="H1603" s="1" t="s">
        <v>9753</v>
      </c>
      <c r="I1603" s="1" t="s">
        <v>11293</v>
      </c>
      <c r="J1603" s="1"/>
      <c r="K1603" s="1" t="s">
        <v>11352</v>
      </c>
      <c r="L1603" s="1" t="s">
        <v>1601</v>
      </c>
      <c r="M1603" s="1" t="s">
        <v>12950</v>
      </c>
      <c r="N1603" s="1" t="s">
        <v>13021</v>
      </c>
      <c r="O1603" s="1" t="s">
        <v>1601</v>
      </c>
      <c r="P1603" s="1" t="s">
        <v>13030</v>
      </c>
      <c r="Q1603" s="1" t="s">
        <v>13971</v>
      </c>
      <c r="R1603" s="1" t="s">
        <v>14040</v>
      </c>
      <c r="S1603" s="1" t="s">
        <v>1601</v>
      </c>
      <c r="T1603" s="1"/>
      <c r="U1603" s="1"/>
      <c r="V1603" s="1" t="s">
        <v>14050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6584</v>
      </c>
      <c r="G1604" s="1" t="s">
        <v>8179</v>
      </c>
      <c r="H1604" s="1" t="s">
        <v>9754</v>
      </c>
      <c r="I1604" s="1" t="s">
        <v>11294</v>
      </c>
      <c r="J1604" s="1"/>
      <c r="K1604" s="1" t="s">
        <v>11352</v>
      </c>
      <c r="L1604" s="1" t="s">
        <v>1602</v>
      </c>
      <c r="M1604" s="1" t="s">
        <v>12951</v>
      </c>
      <c r="N1604" s="1" t="s">
        <v>13021</v>
      </c>
      <c r="O1604" s="1" t="s">
        <v>1602</v>
      </c>
      <c r="P1604" s="1" t="s">
        <v>13030</v>
      </c>
      <c r="Q1604" s="1" t="s">
        <v>13972</v>
      </c>
      <c r="R1604" s="1" t="s">
        <v>14040</v>
      </c>
      <c r="S1604" s="1" t="s">
        <v>1602</v>
      </c>
      <c r="T1604" s="1"/>
      <c r="U1604" s="1"/>
      <c r="V1604" s="1" t="s">
        <v>14050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6585</v>
      </c>
      <c r="G1605" s="1" t="s">
        <v>8180</v>
      </c>
      <c r="H1605" s="1" t="s">
        <v>9755</v>
      </c>
      <c r="I1605" s="1" t="s">
        <v>10460</v>
      </c>
      <c r="J1605" s="1"/>
      <c r="K1605" s="1" t="s">
        <v>11352</v>
      </c>
      <c r="L1605" s="1" t="s">
        <v>1603</v>
      </c>
      <c r="M1605" s="1" t="s">
        <v>12952</v>
      </c>
      <c r="N1605" s="1" t="s">
        <v>13021</v>
      </c>
      <c r="O1605" s="1" t="s">
        <v>1603</v>
      </c>
      <c r="P1605" s="1" t="s">
        <v>13030</v>
      </c>
      <c r="Q1605" s="1" t="s">
        <v>13973</v>
      </c>
      <c r="R1605" s="1" t="s">
        <v>14040</v>
      </c>
      <c r="S1605" s="1" t="s">
        <v>1603</v>
      </c>
      <c r="T1605" s="1"/>
      <c r="U1605" s="1"/>
      <c r="V1605" s="1" t="s">
        <v>14050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6586</v>
      </c>
      <c r="G1606" s="1" t="s">
        <v>8181</v>
      </c>
      <c r="H1606" s="1" t="s">
        <v>9756</v>
      </c>
      <c r="I1606" s="1" t="s">
        <v>11295</v>
      </c>
      <c r="J1606" s="1"/>
      <c r="K1606" s="1" t="s">
        <v>11352</v>
      </c>
      <c r="L1606" s="1" t="s">
        <v>1604</v>
      </c>
      <c r="M1606" s="1" t="s">
        <v>12953</v>
      </c>
      <c r="N1606" s="1" t="s">
        <v>13021</v>
      </c>
      <c r="O1606" s="1" t="s">
        <v>1604</v>
      </c>
      <c r="P1606" s="1" t="s">
        <v>13030</v>
      </c>
      <c r="Q1606" s="1" t="s">
        <v>13974</v>
      </c>
      <c r="R1606" s="1" t="s">
        <v>14040</v>
      </c>
      <c r="S1606" s="1" t="s">
        <v>1604</v>
      </c>
      <c r="T1606" s="1"/>
      <c r="U1606" s="1"/>
      <c r="V1606" s="1" t="s">
        <v>14050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6587</v>
      </c>
      <c r="G1607" s="1" t="s">
        <v>8182</v>
      </c>
      <c r="H1607" s="1" t="s">
        <v>9757</v>
      </c>
      <c r="I1607" s="1" t="s">
        <v>10877</v>
      </c>
      <c r="J1607" s="1"/>
      <c r="K1607" s="1" t="s">
        <v>11352</v>
      </c>
      <c r="L1607" s="1" t="s">
        <v>1605</v>
      </c>
      <c r="M1607" s="1" t="s">
        <v>12954</v>
      </c>
      <c r="N1607" s="1" t="s">
        <v>13021</v>
      </c>
      <c r="O1607" s="1" t="s">
        <v>1605</v>
      </c>
      <c r="P1607" s="1" t="s">
        <v>13030</v>
      </c>
      <c r="Q1607" s="1" t="s">
        <v>13975</v>
      </c>
      <c r="R1607" s="1" t="s">
        <v>14040</v>
      </c>
      <c r="S1607" s="1" t="s">
        <v>1605</v>
      </c>
      <c r="T1607" s="1"/>
      <c r="U1607" s="1"/>
      <c r="V1607" s="1" t="s">
        <v>14050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6588</v>
      </c>
      <c r="G1608" s="1" t="s">
        <v>8183</v>
      </c>
      <c r="H1608" s="1" t="s">
        <v>9758</v>
      </c>
      <c r="I1608" s="1" t="s">
        <v>10962</v>
      </c>
      <c r="J1608" s="1"/>
      <c r="K1608" s="1" t="s">
        <v>11352</v>
      </c>
      <c r="L1608" s="1" t="s">
        <v>1606</v>
      </c>
      <c r="M1608" s="1" t="s">
        <v>12955</v>
      </c>
      <c r="N1608" s="1" t="s">
        <v>13021</v>
      </c>
      <c r="O1608" s="1" t="s">
        <v>1606</v>
      </c>
      <c r="P1608" s="1" t="s">
        <v>13030</v>
      </c>
      <c r="Q1608" s="1" t="s">
        <v>13976</v>
      </c>
      <c r="R1608" s="1" t="s">
        <v>14040</v>
      </c>
      <c r="S1608" s="1" t="s">
        <v>1606</v>
      </c>
      <c r="T1608" s="1"/>
      <c r="U1608" s="1"/>
      <c r="V1608" s="1" t="s">
        <v>14050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6589</v>
      </c>
      <c r="G1609" s="1" t="s">
        <v>8184</v>
      </c>
      <c r="H1609" s="1" t="s">
        <v>9759</v>
      </c>
      <c r="I1609" s="1" t="s">
        <v>11296</v>
      </c>
      <c r="J1609" s="1"/>
      <c r="K1609" s="1" t="s">
        <v>11352</v>
      </c>
      <c r="L1609" s="1" t="s">
        <v>1607</v>
      </c>
      <c r="M1609" s="1" t="s">
        <v>12956</v>
      </c>
      <c r="N1609" s="1" t="s">
        <v>13021</v>
      </c>
      <c r="O1609" s="1" t="s">
        <v>1607</v>
      </c>
      <c r="P1609" s="1" t="s">
        <v>13030</v>
      </c>
      <c r="Q1609" s="1" t="s">
        <v>13977</v>
      </c>
      <c r="R1609" s="1" t="s">
        <v>14040</v>
      </c>
      <c r="S1609" s="1" t="s">
        <v>1607</v>
      </c>
      <c r="T1609" s="1"/>
      <c r="U1609" s="1"/>
      <c r="V1609" s="1" t="s">
        <v>14050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6590</v>
      </c>
      <c r="G1610" s="1" t="s">
        <v>8185</v>
      </c>
      <c r="H1610" s="1" t="s">
        <v>9760</v>
      </c>
      <c r="I1610" s="1" t="s">
        <v>11297</v>
      </c>
      <c r="J1610" s="1"/>
      <c r="K1610" s="1" t="s">
        <v>11352</v>
      </c>
      <c r="L1610" s="1" t="s">
        <v>1608</v>
      </c>
      <c r="M1610" s="1" t="s">
        <v>12957</v>
      </c>
      <c r="N1610" s="1" t="s">
        <v>13021</v>
      </c>
      <c r="O1610" s="1" t="s">
        <v>1608</v>
      </c>
      <c r="P1610" s="1" t="s">
        <v>13030</v>
      </c>
      <c r="Q1610" s="1" t="s">
        <v>13978</v>
      </c>
      <c r="R1610" s="1" t="s">
        <v>14040</v>
      </c>
      <c r="S1610" s="1" t="s">
        <v>1608</v>
      </c>
      <c r="T1610" s="1"/>
      <c r="U1610" s="1"/>
      <c r="V1610" s="1" t="s">
        <v>14050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6591</v>
      </c>
      <c r="G1611" s="1" t="s">
        <v>8186</v>
      </c>
      <c r="H1611" s="1" t="s">
        <v>9761</v>
      </c>
      <c r="I1611" s="1" t="s">
        <v>11298</v>
      </c>
      <c r="J1611" s="1"/>
      <c r="K1611" s="1" t="s">
        <v>11352</v>
      </c>
      <c r="L1611" s="1" t="s">
        <v>1609</v>
      </c>
      <c r="M1611" s="1" t="s">
        <v>12958</v>
      </c>
      <c r="N1611" s="1" t="s">
        <v>13021</v>
      </c>
      <c r="O1611" s="1" t="s">
        <v>1609</v>
      </c>
      <c r="P1611" s="1" t="s">
        <v>13030</v>
      </c>
      <c r="Q1611" s="1" t="s">
        <v>13979</v>
      </c>
      <c r="R1611" s="1" t="s">
        <v>14040</v>
      </c>
      <c r="S1611" s="1" t="s">
        <v>1609</v>
      </c>
      <c r="T1611" s="1"/>
      <c r="U1611" s="1"/>
      <c r="V1611" s="1" t="s">
        <v>14050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6592</v>
      </c>
      <c r="G1612" s="1" t="s">
        <v>8187</v>
      </c>
      <c r="H1612" s="1" t="s">
        <v>9762</v>
      </c>
      <c r="I1612" s="1" t="s">
        <v>11299</v>
      </c>
      <c r="J1612" s="1"/>
      <c r="K1612" s="1" t="s">
        <v>11352</v>
      </c>
      <c r="L1612" s="1" t="s">
        <v>1610</v>
      </c>
      <c r="M1612" s="1" t="s">
        <v>12959</v>
      </c>
      <c r="N1612" s="1" t="s">
        <v>13021</v>
      </c>
      <c r="O1612" s="1" t="s">
        <v>1610</v>
      </c>
      <c r="P1612" s="1" t="s">
        <v>13030</v>
      </c>
      <c r="Q1612" s="1" t="s">
        <v>13980</v>
      </c>
      <c r="R1612" s="1" t="s">
        <v>14040</v>
      </c>
      <c r="S1612" s="1" t="s">
        <v>1610</v>
      </c>
      <c r="T1612" s="1"/>
      <c r="U1612" s="1"/>
      <c r="V1612" s="1" t="s">
        <v>14050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6593</v>
      </c>
      <c r="G1613" s="1" t="s">
        <v>8188</v>
      </c>
      <c r="H1613" s="1" t="s">
        <v>9763</v>
      </c>
      <c r="I1613" s="1" t="s">
        <v>11300</v>
      </c>
      <c r="J1613" s="1"/>
      <c r="K1613" s="1" t="s">
        <v>11352</v>
      </c>
      <c r="L1613" s="1" t="s">
        <v>1611</v>
      </c>
      <c r="M1613" s="1" t="s">
        <v>12960</v>
      </c>
      <c r="N1613" s="1" t="s">
        <v>13021</v>
      </c>
      <c r="O1613" s="1" t="s">
        <v>1611</v>
      </c>
      <c r="P1613" s="1" t="s">
        <v>13030</v>
      </c>
      <c r="Q1613" s="1" t="s">
        <v>13981</v>
      </c>
      <c r="R1613" s="1" t="s">
        <v>14040</v>
      </c>
      <c r="S1613" s="1" t="s">
        <v>1611</v>
      </c>
      <c r="T1613" s="1"/>
      <c r="U1613" s="1"/>
      <c r="V1613" s="1" t="s">
        <v>14050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6594</v>
      </c>
      <c r="G1614" s="1" t="s">
        <v>8189</v>
      </c>
      <c r="H1614" s="1" t="s">
        <v>9764</v>
      </c>
      <c r="I1614" s="1" t="s">
        <v>11199</v>
      </c>
      <c r="J1614" s="1"/>
      <c r="K1614" s="1" t="s">
        <v>11352</v>
      </c>
      <c r="L1614" s="1" t="s">
        <v>1612</v>
      </c>
      <c r="M1614" s="1" t="s">
        <v>12961</v>
      </c>
      <c r="N1614" s="1" t="s">
        <v>13021</v>
      </c>
      <c r="O1614" s="1" t="s">
        <v>1612</v>
      </c>
      <c r="P1614" s="1" t="s">
        <v>13030</v>
      </c>
      <c r="Q1614" s="1" t="s">
        <v>13982</v>
      </c>
      <c r="R1614" s="1" t="s">
        <v>14040</v>
      </c>
      <c r="S1614" s="1" t="s">
        <v>1612</v>
      </c>
      <c r="T1614" s="1"/>
      <c r="U1614" s="1"/>
      <c r="V1614" s="1" t="s">
        <v>14050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6595</v>
      </c>
      <c r="G1615" s="1" t="s">
        <v>8190</v>
      </c>
      <c r="H1615" s="1" t="s">
        <v>9765</v>
      </c>
      <c r="I1615" s="1" t="s">
        <v>10326</v>
      </c>
      <c r="J1615" s="1"/>
      <c r="K1615" s="1" t="s">
        <v>11352</v>
      </c>
      <c r="L1615" s="1" t="s">
        <v>1613</v>
      </c>
      <c r="M1615" s="1" t="s">
        <v>12962</v>
      </c>
      <c r="N1615" s="1" t="s">
        <v>13021</v>
      </c>
      <c r="O1615" s="1" t="s">
        <v>1613</v>
      </c>
      <c r="P1615" s="1" t="s">
        <v>13030</v>
      </c>
      <c r="Q1615" s="1" t="s">
        <v>13983</v>
      </c>
      <c r="R1615" s="1" t="s">
        <v>14040</v>
      </c>
      <c r="S1615" s="1" t="s">
        <v>1613</v>
      </c>
      <c r="T1615" s="1"/>
      <c r="U1615" s="1"/>
      <c r="V1615" s="1" t="s">
        <v>14050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6596</v>
      </c>
      <c r="G1616" s="1" t="s">
        <v>8191</v>
      </c>
      <c r="H1616" s="1" t="s">
        <v>9766</v>
      </c>
      <c r="I1616" s="1" t="s">
        <v>10019</v>
      </c>
      <c r="J1616" s="1"/>
      <c r="K1616" s="1" t="s">
        <v>11352</v>
      </c>
      <c r="L1616" s="1" t="s">
        <v>1614</v>
      </c>
      <c r="M1616" s="1" t="s">
        <v>12963</v>
      </c>
      <c r="N1616" s="1" t="s">
        <v>13021</v>
      </c>
      <c r="O1616" s="1" t="s">
        <v>1614</v>
      </c>
      <c r="P1616" s="1" t="s">
        <v>13030</v>
      </c>
      <c r="Q1616" s="1" t="s">
        <v>13984</v>
      </c>
      <c r="R1616" s="1" t="s">
        <v>14040</v>
      </c>
      <c r="S1616" s="1" t="s">
        <v>1614</v>
      </c>
      <c r="T1616" s="1"/>
      <c r="U1616" s="1"/>
      <c r="V1616" s="1" t="s">
        <v>14050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8192</v>
      </c>
      <c r="H1617" s="1" t="s">
        <v>9767</v>
      </c>
      <c r="I1617" s="1" t="s">
        <v>11301</v>
      </c>
      <c r="J1617" s="1"/>
      <c r="K1617" s="1" t="s">
        <v>11352</v>
      </c>
      <c r="L1617" s="1" t="s">
        <v>1615</v>
      </c>
      <c r="M1617" s="1" t="s">
        <v>12964</v>
      </c>
      <c r="N1617" s="1" t="s">
        <v>13021</v>
      </c>
      <c r="O1617" s="1" t="s">
        <v>1615</v>
      </c>
      <c r="P1617" s="1" t="s">
        <v>13030</v>
      </c>
      <c r="Q1617" s="1" t="s">
        <v>13985</v>
      </c>
      <c r="R1617" s="1" t="s">
        <v>14040</v>
      </c>
      <c r="S1617" s="1" t="s">
        <v>1615</v>
      </c>
      <c r="T1617" s="1"/>
      <c r="U1617" s="1"/>
      <c r="V1617" s="1" t="s">
        <v>14050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6597</v>
      </c>
      <c r="G1618" s="1" t="s">
        <v>8193</v>
      </c>
      <c r="H1618" s="1" t="s">
        <v>9768</v>
      </c>
      <c r="I1618" s="1" t="s">
        <v>9826</v>
      </c>
      <c r="J1618" s="1"/>
      <c r="K1618" s="1" t="s">
        <v>11352</v>
      </c>
      <c r="L1618" s="1" t="s">
        <v>1616</v>
      </c>
      <c r="M1618" s="1" t="s">
        <v>12965</v>
      </c>
      <c r="N1618" s="1" t="s">
        <v>13021</v>
      </c>
      <c r="O1618" s="1" t="s">
        <v>1616</v>
      </c>
      <c r="P1618" s="1" t="s">
        <v>13030</v>
      </c>
      <c r="Q1618" s="1" t="s">
        <v>13986</v>
      </c>
      <c r="R1618" s="1" t="s">
        <v>14040</v>
      </c>
      <c r="S1618" s="1" t="s">
        <v>1616</v>
      </c>
      <c r="T1618" s="1"/>
      <c r="U1618" s="1"/>
      <c r="V1618" s="1" t="s">
        <v>14050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6598</v>
      </c>
      <c r="G1619" s="1" t="s">
        <v>8194</v>
      </c>
      <c r="H1619" s="1" t="s">
        <v>9769</v>
      </c>
      <c r="I1619" s="1" t="s">
        <v>11302</v>
      </c>
      <c r="J1619" s="1"/>
      <c r="K1619" s="1" t="s">
        <v>11352</v>
      </c>
      <c r="L1619" s="1" t="s">
        <v>1617</v>
      </c>
      <c r="M1619" s="1" t="s">
        <v>12966</v>
      </c>
      <c r="N1619" s="1" t="s">
        <v>13021</v>
      </c>
      <c r="O1619" s="1" t="s">
        <v>1617</v>
      </c>
      <c r="P1619" s="1" t="s">
        <v>13030</v>
      </c>
      <c r="Q1619" s="1" t="s">
        <v>13987</v>
      </c>
      <c r="R1619" s="1" t="s">
        <v>14040</v>
      </c>
      <c r="S1619" s="1" t="s">
        <v>1617</v>
      </c>
      <c r="T1619" s="1"/>
      <c r="U1619" s="1"/>
      <c r="V1619" s="1" t="s">
        <v>14050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8195</v>
      </c>
      <c r="H1620" s="1" t="s">
        <v>9770</v>
      </c>
      <c r="I1620" s="1" t="s">
        <v>11303</v>
      </c>
      <c r="J1620" s="1"/>
      <c r="K1620" s="1" t="s">
        <v>11352</v>
      </c>
      <c r="L1620" s="1" t="s">
        <v>1618</v>
      </c>
      <c r="M1620" s="1" t="s">
        <v>12967</v>
      </c>
      <c r="N1620" s="1" t="s">
        <v>13021</v>
      </c>
      <c r="O1620" s="1" t="s">
        <v>1618</v>
      </c>
      <c r="P1620" s="1" t="s">
        <v>13030</v>
      </c>
      <c r="Q1620" s="1" t="s">
        <v>13988</v>
      </c>
      <c r="R1620" s="1" t="s">
        <v>14040</v>
      </c>
      <c r="S1620" s="1" t="s">
        <v>1618</v>
      </c>
      <c r="T1620" s="1"/>
      <c r="U1620" s="1"/>
      <c r="V1620" s="1" t="s">
        <v>14050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8196</v>
      </c>
      <c r="H1621" s="1" t="s">
        <v>9771</v>
      </c>
      <c r="I1621" s="1" t="s">
        <v>11304</v>
      </c>
      <c r="J1621" s="1"/>
      <c r="K1621" s="1" t="s">
        <v>11352</v>
      </c>
      <c r="L1621" s="1" t="s">
        <v>1619</v>
      </c>
      <c r="M1621" s="1" t="s">
        <v>12968</v>
      </c>
      <c r="N1621" s="1" t="s">
        <v>13021</v>
      </c>
      <c r="O1621" s="1" t="s">
        <v>1619</v>
      </c>
      <c r="P1621" s="1" t="s">
        <v>13030</v>
      </c>
      <c r="Q1621" s="1" t="s">
        <v>13989</v>
      </c>
      <c r="R1621" s="1" t="s">
        <v>14040</v>
      </c>
      <c r="S1621" s="1" t="s">
        <v>1619</v>
      </c>
      <c r="T1621" s="1"/>
      <c r="U1621" s="1"/>
      <c r="V1621" s="1" t="s">
        <v>14050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8197</v>
      </c>
      <c r="H1622" s="1" t="s">
        <v>9772</v>
      </c>
      <c r="I1622" s="1" t="s">
        <v>11305</v>
      </c>
      <c r="J1622" s="1"/>
      <c r="K1622" s="1" t="s">
        <v>11352</v>
      </c>
      <c r="L1622" s="1" t="s">
        <v>1620</v>
      </c>
      <c r="M1622" s="1" t="s">
        <v>12969</v>
      </c>
      <c r="N1622" s="1" t="s">
        <v>13021</v>
      </c>
      <c r="O1622" s="1" t="s">
        <v>1620</v>
      </c>
      <c r="P1622" s="1" t="s">
        <v>13030</v>
      </c>
      <c r="Q1622" s="1" t="s">
        <v>13990</v>
      </c>
      <c r="R1622" s="1" t="s">
        <v>14040</v>
      </c>
      <c r="S1622" s="1" t="s">
        <v>1620</v>
      </c>
      <c r="T1622" s="1"/>
      <c r="U1622" s="1"/>
      <c r="V1622" s="1" t="s">
        <v>14050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8198</v>
      </c>
      <c r="H1623" s="1" t="s">
        <v>9773</v>
      </c>
      <c r="I1623" s="1" t="s">
        <v>11306</v>
      </c>
      <c r="J1623" s="1"/>
      <c r="K1623" s="1" t="s">
        <v>11352</v>
      </c>
      <c r="L1623" s="1" t="s">
        <v>1621</v>
      </c>
      <c r="M1623" s="1" t="s">
        <v>12970</v>
      </c>
      <c r="N1623" s="1" t="s">
        <v>13021</v>
      </c>
      <c r="O1623" s="1" t="s">
        <v>1621</v>
      </c>
      <c r="P1623" s="1" t="s">
        <v>13030</v>
      </c>
      <c r="Q1623" s="1" t="s">
        <v>13991</v>
      </c>
      <c r="R1623" s="1" t="s">
        <v>14040</v>
      </c>
      <c r="S1623" s="1" t="s">
        <v>1621</v>
      </c>
      <c r="T1623" s="1"/>
      <c r="U1623" s="1"/>
      <c r="V1623" s="1" t="s">
        <v>14050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8199</v>
      </c>
      <c r="H1624" s="1" t="s">
        <v>9774</v>
      </c>
      <c r="I1624" s="1" t="s">
        <v>11307</v>
      </c>
      <c r="J1624" s="1"/>
      <c r="K1624" s="1" t="s">
        <v>11352</v>
      </c>
      <c r="L1624" s="1" t="s">
        <v>1622</v>
      </c>
      <c r="M1624" s="1" t="s">
        <v>12971</v>
      </c>
      <c r="N1624" s="1" t="s">
        <v>13021</v>
      </c>
      <c r="O1624" s="1" t="s">
        <v>1622</v>
      </c>
      <c r="P1624" s="1" t="s">
        <v>13030</v>
      </c>
      <c r="Q1624" s="1" t="s">
        <v>13992</v>
      </c>
      <c r="R1624" s="1" t="s">
        <v>14040</v>
      </c>
      <c r="S1624" s="1" t="s">
        <v>1622</v>
      </c>
      <c r="T1624" s="1"/>
      <c r="U1624" s="1"/>
      <c r="V1624" s="1" t="s">
        <v>14050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8200</v>
      </c>
      <c r="H1625" s="1" t="s">
        <v>9775</v>
      </c>
      <c r="I1625" s="1" t="s">
        <v>11308</v>
      </c>
      <c r="J1625" s="1"/>
      <c r="K1625" s="1" t="s">
        <v>11352</v>
      </c>
      <c r="L1625" s="1" t="s">
        <v>1623</v>
      </c>
      <c r="M1625" s="1" t="s">
        <v>12972</v>
      </c>
      <c r="N1625" s="1" t="s">
        <v>13021</v>
      </c>
      <c r="O1625" s="1" t="s">
        <v>1623</v>
      </c>
      <c r="P1625" s="1" t="s">
        <v>13030</v>
      </c>
      <c r="Q1625" s="1" t="s">
        <v>13993</v>
      </c>
      <c r="R1625" s="1" t="s">
        <v>14040</v>
      </c>
      <c r="S1625" s="1" t="s">
        <v>1623</v>
      </c>
      <c r="T1625" s="1"/>
      <c r="U1625" s="1"/>
      <c r="V1625" s="1" t="s">
        <v>14050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6603</v>
      </c>
      <c r="G1626" s="1" t="s">
        <v>8201</v>
      </c>
      <c r="H1626" s="1" t="s">
        <v>9776</v>
      </c>
      <c r="I1626" s="1" t="s">
        <v>11309</v>
      </c>
      <c r="J1626" s="1"/>
      <c r="K1626" s="1" t="s">
        <v>11352</v>
      </c>
      <c r="L1626" s="1" t="s">
        <v>1624</v>
      </c>
      <c r="M1626" s="1" t="s">
        <v>12973</v>
      </c>
      <c r="N1626" s="1" t="s">
        <v>13021</v>
      </c>
      <c r="O1626" s="1" t="s">
        <v>1624</v>
      </c>
      <c r="P1626" s="1" t="s">
        <v>13030</v>
      </c>
      <c r="Q1626" s="1" t="s">
        <v>13994</v>
      </c>
      <c r="R1626" s="1" t="s">
        <v>14040</v>
      </c>
      <c r="S1626" s="1" t="s">
        <v>1624</v>
      </c>
      <c r="T1626" s="1"/>
      <c r="U1626" s="1"/>
      <c r="V1626" s="1" t="s">
        <v>14050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6604</v>
      </c>
      <c r="G1627" s="1" t="s">
        <v>8202</v>
      </c>
      <c r="H1627" s="1" t="s">
        <v>9777</v>
      </c>
      <c r="I1627" s="1" t="s">
        <v>11310</v>
      </c>
      <c r="J1627" s="1"/>
      <c r="K1627" s="1" t="s">
        <v>11352</v>
      </c>
      <c r="L1627" s="1" t="s">
        <v>1625</v>
      </c>
      <c r="M1627" s="1" t="s">
        <v>12974</v>
      </c>
      <c r="N1627" s="1" t="s">
        <v>13021</v>
      </c>
      <c r="O1627" s="1" t="s">
        <v>1625</v>
      </c>
      <c r="P1627" s="1" t="s">
        <v>13030</v>
      </c>
      <c r="Q1627" s="1" t="s">
        <v>13995</v>
      </c>
      <c r="R1627" s="1" t="s">
        <v>14040</v>
      </c>
      <c r="S1627" s="1" t="s">
        <v>1625</v>
      </c>
      <c r="T1627" s="1"/>
      <c r="U1627" s="1"/>
      <c r="V1627" s="1" t="s">
        <v>14050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6605</v>
      </c>
      <c r="G1628" s="1" t="s">
        <v>8203</v>
      </c>
      <c r="H1628" s="1" t="s">
        <v>9778</v>
      </c>
      <c r="I1628" s="1" t="s">
        <v>11311</v>
      </c>
      <c r="J1628" s="1"/>
      <c r="K1628" s="1" t="s">
        <v>11352</v>
      </c>
      <c r="L1628" s="1" t="s">
        <v>1626</v>
      </c>
      <c r="M1628" s="1" t="s">
        <v>12975</v>
      </c>
      <c r="N1628" s="1" t="s">
        <v>13021</v>
      </c>
      <c r="O1628" s="1" t="s">
        <v>1626</v>
      </c>
      <c r="P1628" s="1" t="s">
        <v>13030</v>
      </c>
      <c r="Q1628" s="1" t="s">
        <v>13996</v>
      </c>
      <c r="R1628" s="1" t="s">
        <v>14040</v>
      </c>
      <c r="S1628" s="1" t="s">
        <v>1626</v>
      </c>
      <c r="T1628" s="1"/>
      <c r="U1628" s="1"/>
      <c r="V1628" s="1" t="s">
        <v>14050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6606</v>
      </c>
      <c r="G1629" s="1" t="s">
        <v>8204</v>
      </c>
      <c r="H1629" s="1" t="s">
        <v>9779</v>
      </c>
      <c r="I1629" s="1" t="s">
        <v>11312</v>
      </c>
      <c r="J1629" s="1"/>
      <c r="K1629" s="1" t="s">
        <v>11352</v>
      </c>
      <c r="L1629" s="1" t="s">
        <v>1627</v>
      </c>
      <c r="M1629" s="1" t="s">
        <v>12976</v>
      </c>
      <c r="N1629" s="1" t="s">
        <v>13021</v>
      </c>
      <c r="O1629" s="1" t="s">
        <v>1627</v>
      </c>
      <c r="P1629" s="1" t="s">
        <v>13030</v>
      </c>
      <c r="Q1629" s="1" t="s">
        <v>13997</v>
      </c>
      <c r="R1629" s="1" t="s">
        <v>14040</v>
      </c>
      <c r="S1629" s="1" t="s">
        <v>1627</v>
      </c>
      <c r="T1629" s="1"/>
      <c r="U1629" s="1"/>
      <c r="V1629" s="1" t="s">
        <v>14050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6607</v>
      </c>
      <c r="G1630" s="1" t="s">
        <v>8205</v>
      </c>
      <c r="H1630" s="1" t="s">
        <v>9780</v>
      </c>
      <c r="I1630" s="1" t="s">
        <v>11313</v>
      </c>
      <c r="J1630" s="1"/>
      <c r="K1630" s="1" t="s">
        <v>11352</v>
      </c>
      <c r="L1630" s="1" t="s">
        <v>1628</v>
      </c>
      <c r="M1630" s="1" t="s">
        <v>12977</v>
      </c>
      <c r="N1630" s="1" t="s">
        <v>13021</v>
      </c>
      <c r="O1630" s="1" t="s">
        <v>1628</v>
      </c>
      <c r="P1630" s="1" t="s">
        <v>13030</v>
      </c>
      <c r="Q1630" s="1" t="s">
        <v>13998</v>
      </c>
      <c r="R1630" s="1" t="s">
        <v>14040</v>
      </c>
      <c r="S1630" s="1" t="s">
        <v>1628</v>
      </c>
      <c r="T1630" s="1"/>
      <c r="U1630" s="1"/>
      <c r="V1630" s="1" t="s">
        <v>14050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6608</v>
      </c>
      <c r="G1631" s="1" t="s">
        <v>8206</v>
      </c>
      <c r="H1631" s="1" t="s">
        <v>9781</v>
      </c>
      <c r="I1631" s="1" t="s">
        <v>11314</v>
      </c>
      <c r="J1631" s="1"/>
      <c r="K1631" s="1" t="s">
        <v>11352</v>
      </c>
      <c r="L1631" s="1" t="s">
        <v>1629</v>
      </c>
      <c r="M1631" s="1" t="s">
        <v>12978</v>
      </c>
      <c r="N1631" s="1" t="s">
        <v>13021</v>
      </c>
      <c r="O1631" s="1" t="s">
        <v>1629</v>
      </c>
      <c r="P1631" s="1" t="s">
        <v>13030</v>
      </c>
      <c r="Q1631" s="1" t="s">
        <v>13999</v>
      </c>
      <c r="R1631" s="1" t="s">
        <v>14040</v>
      </c>
      <c r="S1631" s="1" t="s">
        <v>1629</v>
      </c>
      <c r="T1631" s="1"/>
      <c r="U1631" s="1"/>
      <c r="V1631" s="1" t="s">
        <v>14050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6609</v>
      </c>
      <c r="G1632" s="1" t="s">
        <v>8207</v>
      </c>
      <c r="H1632" s="1" t="s">
        <v>9782</v>
      </c>
      <c r="I1632" s="1" t="s">
        <v>11315</v>
      </c>
      <c r="J1632" s="1"/>
      <c r="K1632" s="1" t="s">
        <v>11352</v>
      </c>
      <c r="L1632" s="1" t="s">
        <v>1630</v>
      </c>
      <c r="M1632" s="1" t="s">
        <v>12979</v>
      </c>
      <c r="N1632" s="1" t="s">
        <v>13021</v>
      </c>
      <c r="O1632" s="1" t="s">
        <v>1630</v>
      </c>
      <c r="P1632" s="1" t="s">
        <v>13030</v>
      </c>
      <c r="Q1632" s="1" t="s">
        <v>14000</v>
      </c>
      <c r="R1632" s="1" t="s">
        <v>14040</v>
      </c>
      <c r="S1632" s="1" t="s">
        <v>1630</v>
      </c>
      <c r="T1632" s="1"/>
      <c r="U1632" s="1"/>
      <c r="V1632" s="1" t="s">
        <v>14050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8208</v>
      </c>
      <c r="H1633" s="1" t="s">
        <v>9783</v>
      </c>
      <c r="I1633" s="1" t="s">
        <v>11316</v>
      </c>
      <c r="J1633" s="1"/>
      <c r="K1633" s="1" t="s">
        <v>11352</v>
      </c>
      <c r="L1633" s="1" t="s">
        <v>1631</v>
      </c>
      <c r="M1633" s="1" t="s">
        <v>12980</v>
      </c>
      <c r="N1633" s="1" t="s">
        <v>13021</v>
      </c>
      <c r="O1633" s="1" t="s">
        <v>1631</v>
      </c>
      <c r="P1633" s="1" t="s">
        <v>13030</v>
      </c>
      <c r="Q1633" s="1" t="s">
        <v>14001</v>
      </c>
      <c r="R1633" s="1" t="s">
        <v>14040</v>
      </c>
      <c r="S1633" s="1" t="s">
        <v>1631</v>
      </c>
      <c r="T1633" s="1"/>
      <c r="U1633" s="1"/>
      <c r="V1633" s="1" t="s">
        <v>14050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6610</v>
      </c>
      <c r="G1634" s="1" t="s">
        <v>8209</v>
      </c>
      <c r="H1634" s="1" t="s">
        <v>9784</v>
      </c>
      <c r="I1634" s="1" t="s">
        <v>11317</v>
      </c>
      <c r="J1634" s="1"/>
      <c r="K1634" s="1" t="s">
        <v>11352</v>
      </c>
      <c r="L1634" s="1" t="s">
        <v>1632</v>
      </c>
      <c r="M1634" s="1" t="s">
        <v>12981</v>
      </c>
      <c r="N1634" s="1" t="s">
        <v>13021</v>
      </c>
      <c r="O1634" s="1" t="s">
        <v>1632</v>
      </c>
      <c r="P1634" s="1" t="s">
        <v>13030</v>
      </c>
      <c r="Q1634" s="1" t="s">
        <v>14002</v>
      </c>
      <c r="R1634" s="1" t="s">
        <v>14040</v>
      </c>
      <c r="S1634" s="1" t="s">
        <v>1632</v>
      </c>
      <c r="T1634" s="1"/>
      <c r="U1634" s="1"/>
      <c r="V1634" s="1" t="s">
        <v>14050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6611</v>
      </c>
      <c r="G1635" s="1" t="s">
        <v>8210</v>
      </c>
      <c r="H1635" s="1" t="s">
        <v>9785</v>
      </c>
      <c r="I1635" s="1" t="s">
        <v>11318</v>
      </c>
      <c r="J1635" s="1"/>
      <c r="K1635" s="1" t="s">
        <v>11352</v>
      </c>
      <c r="L1635" s="1" t="s">
        <v>1633</v>
      </c>
      <c r="M1635" s="1" t="s">
        <v>12982</v>
      </c>
      <c r="N1635" s="1" t="s">
        <v>13021</v>
      </c>
      <c r="O1635" s="1" t="s">
        <v>1633</v>
      </c>
      <c r="P1635" s="1" t="s">
        <v>13030</v>
      </c>
      <c r="Q1635" s="1" t="s">
        <v>14003</v>
      </c>
      <c r="R1635" s="1" t="s">
        <v>14040</v>
      </c>
      <c r="S1635" s="1" t="s">
        <v>1633</v>
      </c>
      <c r="T1635" s="1"/>
      <c r="U1635" s="1"/>
      <c r="V1635" s="1" t="s">
        <v>14050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6612</v>
      </c>
      <c r="G1636" s="1" t="s">
        <v>8211</v>
      </c>
      <c r="H1636" s="1" t="s">
        <v>9786</v>
      </c>
      <c r="I1636" s="1" t="s">
        <v>11319</v>
      </c>
      <c r="J1636" s="1"/>
      <c r="K1636" s="1" t="s">
        <v>11352</v>
      </c>
      <c r="L1636" s="1" t="s">
        <v>1634</v>
      </c>
      <c r="M1636" s="1" t="s">
        <v>12983</v>
      </c>
      <c r="N1636" s="1" t="s">
        <v>13021</v>
      </c>
      <c r="O1636" s="1" t="s">
        <v>1634</v>
      </c>
      <c r="P1636" s="1" t="s">
        <v>13030</v>
      </c>
      <c r="Q1636" s="1" t="s">
        <v>14004</v>
      </c>
      <c r="R1636" s="1" t="s">
        <v>14040</v>
      </c>
      <c r="S1636" s="1" t="s">
        <v>1634</v>
      </c>
      <c r="T1636" s="1"/>
      <c r="U1636" s="1"/>
      <c r="V1636" s="1" t="s">
        <v>14050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6613</v>
      </c>
      <c r="G1637" s="1" t="s">
        <v>5022</v>
      </c>
      <c r="H1637" s="1" t="s">
        <v>9787</v>
      </c>
      <c r="I1637" s="1" t="s">
        <v>10723</v>
      </c>
      <c r="J1637" s="1"/>
      <c r="K1637" s="1" t="s">
        <v>11352</v>
      </c>
      <c r="L1637" s="1" t="s">
        <v>1635</v>
      </c>
      <c r="M1637" s="1" t="s">
        <v>12984</v>
      </c>
      <c r="N1637" s="1" t="s">
        <v>13021</v>
      </c>
      <c r="O1637" s="1" t="s">
        <v>1635</v>
      </c>
      <c r="P1637" s="1" t="s">
        <v>13030</v>
      </c>
      <c r="Q1637" s="1" t="s">
        <v>14005</v>
      </c>
      <c r="R1637" s="1" t="s">
        <v>14040</v>
      </c>
      <c r="S1637" s="1" t="s">
        <v>1635</v>
      </c>
      <c r="T1637" s="1"/>
      <c r="U1637" s="1"/>
      <c r="V1637" s="1" t="s">
        <v>14050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6614</v>
      </c>
      <c r="G1638" s="1" t="s">
        <v>8212</v>
      </c>
      <c r="H1638" s="1" t="s">
        <v>9788</v>
      </c>
      <c r="I1638" s="1" t="s">
        <v>11320</v>
      </c>
      <c r="J1638" s="1"/>
      <c r="K1638" s="1" t="s">
        <v>11352</v>
      </c>
      <c r="L1638" s="1" t="s">
        <v>1636</v>
      </c>
      <c r="M1638" s="1" t="s">
        <v>12985</v>
      </c>
      <c r="N1638" s="1" t="s">
        <v>13021</v>
      </c>
      <c r="O1638" s="1" t="s">
        <v>1636</v>
      </c>
      <c r="P1638" s="1" t="s">
        <v>13030</v>
      </c>
      <c r="Q1638" s="1" t="s">
        <v>14006</v>
      </c>
      <c r="R1638" s="1" t="s">
        <v>14040</v>
      </c>
      <c r="S1638" s="1" t="s">
        <v>1636</v>
      </c>
      <c r="T1638" s="1"/>
      <c r="U1638" s="1"/>
      <c r="V1638" s="1" t="s">
        <v>14050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6615</v>
      </c>
      <c r="G1639" s="1" t="s">
        <v>8213</v>
      </c>
      <c r="H1639" s="1" t="s">
        <v>9789</v>
      </c>
      <c r="I1639" s="1" t="s">
        <v>11321</v>
      </c>
      <c r="J1639" s="1"/>
      <c r="K1639" s="1" t="s">
        <v>11352</v>
      </c>
      <c r="L1639" s="1" t="s">
        <v>1637</v>
      </c>
      <c r="M1639" s="1" t="s">
        <v>12986</v>
      </c>
      <c r="N1639" s="1" t="s">
        <v>13021</v>
      </c>
      <c r="O1639" s="1" t="s">
        <v>1637</v>
      </c>
      <c r="P1639" s="1" t="s">
        <v>13030</v>
      </c>
      <c r="Q1639" s="1" t="s">
        <v>14007</v>
      </c>
      <c r="R1639" s="1" t="s">
        <v>14040</v>
      </c>
      <c r="S1639" s="1" t="s">
        <v>1637</v>
      </c>
      <c r="T1639" s="1"/>
      <c r="U1639" s="1"/>
      <c r="V1639" s="1" t="s">
        <v>14050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6616</v>
      </c>
      <c r="G1640" s="1" t="s">
        <v>8214</v>
      </c>
      <c r="H1640" s="1" t="s">
        <v>9790</v>
      </c>
      <c r="I1640" s="1" t="s">
        <v>11322</v>
      </c>
      <c r="J1640" s="1"/>
      <c r="K1640" s="1" t="s">
        <v>11352</v>
      </c>
      <c r="L1640" s="1" t="s">
        <v>1638</v>
      </c>
      <c r="M1640" s="1" t="s">
        <v>12987</v>
      </c>
      <c r="N1640" s="1" t="s">
        <v>13021</v>
      </c>
      <c r="O1640" s="1" t="s">
        <v>1638</v>
      </c>
      <c r="P1640" s="1" t="s">
        <v>13030</v>
      </c>
      <c r="Q1640" s="1" t="s">
        <v>14008</v>
      </c>
      <c r="R1640" s="1" t="s">
        <v>14040</v>
      </c>
      <c r="S1640" s="1" t="s">
        <v>1638</v>
      </c>
      <c r="T1640" s="1"/>
      <c r="U1640" s="1"/>
      <c r="V1640" s="1" t="s">
        <v>14050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6617</v>
      </c>
      <c r="G1641" s="1" t="s">
        <v>5026</v>
      </c>
      <c r="H1641" s="1" t="s">
        <v>9791</v>
      </c>
      <c r="I1641" s="1" t="s">
        <v>11323</v>
      </c>
      <c r="J1641" s="1"/>
      <c r="K1641" s="1" t="s">
        <v>11352</v>
      </c>
      <c r="L1641" s="1" t="s">
        <v>1639</v>
      </c>
      <c r="M1641" s="1" t="s">
        <v>12988</v>
      </c>
      <c r="N1641" s="1" t="s">
        <v>13021</v>
      </c>
      <c r="O1641" s="1" t="s">
        <v>1639</v>
      </c>
      <c r="P1641" s="1" t="s">
        <v>13030</v>
      </c>
      <c r="Q1641" s="1" t="s">
        <v>14009</v>
      </c>
      <c r="R1641" s="1" t="s">
        <v>14040</v>
      </c>
      <c r="S1641" s="1" t="s">
        <v>1639</v>
      </c>
      <c r="T1641" s="1"/>
      <c r="U1641" s="1"/>
      <c r="V1641" s="1" t="s">
        <v>14050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6618</v>
      </c>
      <c r="G1642" s="1" t="s">
        <v>8215</v>
      </c>
      <c r="H1642" s="1" t="s">
        <v>9792</v>
      </c>
      <c r="I1642" s="1" t="s">
        <v>11324</v>
      </c>
      <c r="J1642" s="1"/>
      <c r="K1642" s="1" t="s">
        <v>11352</v>
      </c>
      <c r="L1642" s="1" t="s">
        <v>1640</v>
      </c>
      <c r="M1642" s="1" t="s">
        <v>12989</v>
      </c>
      <c r="N1642" s="1" t="s">
        <v>13021</v>
      </c>
      <c r="O1642" s="1" t="s">
        <v>1640</v>
      </c>
      <c r="P1642" s="1" t="s">
        <v>13030</v>
      </c>
      <c r="Q1642" s="1" t="s">
        <v>14010</v>
      </c>
      <c r="R1642" s="1" t="s">
        <v>14040</v>
      </c>
      <c r="S1642" s="1" t="s">
        <v>1640</v>
      </c>
      <c r="T1642" s="1"/>
      <c r="U1642" s="1"/>
      <c r="V1642" s="1" t="s">
        <v>14050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6619</v>
      </c>
      <c r="G1643" s="1" t="s">
        <v>8216</v>
      </c>
      <c r="H1643" s="1" t="s">
        <v>9793</v>
      </c>
      <c r="I1643" s="1" t="s">
        <v>10446</v>
      </c>
      <c r="J1643" s="1"/>
      <c r="K1643" s="1" t="s">
        <v>11352</v>
      </c>
      <c r="L1643" s="1" t="s">
        <v>1641</v>
      </c>
      <c r="M1643" s="1" t="s">
        <v>12990</v>
      </c>
      <c r="N1643" s="1" t="s">
        <v>13021</v>
      </c>
      <c r="O1643" s="1" t="s">
        <v>1641</v>
      </c>
      <c r="P1643" s="1" t="s">
        <v>13030</v>
      </c>
      <c r="Q1643" s="1" t="s">
        <v>14011</v>
      </c>
      <c r="R1643" s="1" t="s">
        <v>14040</v>
      </c>
      <c r="S1643" s="1" t="s">
        <v>1641</v>
      </c>
      <c r="T1643" s="1"/>
      <c r="U1643" s="1"/>
      <c r="V1643" s="1" t="s">
        <v>14050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6620</v>
      </c>
      <c r="G1644" s="1" t="s">
        <v>8217</v>
      </c>
      <c r="H1644" s="1" t="s">
        <v>9794</v>
      </c>
      <c r="I1644" s="1" t="s">
        <v>11325</v>
      </c>
      <c r="J1644" s="1"/>
      <c r="K1644" s="1" t="s">
        <v>11352</v>
      </c>
      <c r="L1644" s="1" t="s">
        <v>1642</v>
      </c>
      <c r="M1644" s="1" t="s">
        <v>12991</v>
      </c>
      <c r="N1644" s="1" t="s">
        <v>13021</v>
      </c>
      <c r="O1644" s="1" t="s">
        <v>1642</v>
      </c>
      <c r="P1644" s="1" t="s">
        <v>13030</v>
      </c>
      <c r="Q1644" s="1" t="s">
        <v>14012</v>
      </c>
      <c r="R1644" s="1" t="s">
        <v>14040</v>
      </c>
      <c r="S1644" s="1" t="s">
        <v>1642</v>
      </c>
      <c r="T1644" s="1"/>
      <c r="U1644" s="1"/>
      <c r="V1644" s="1" t="s">
        <v>14050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6621</v>
      </c>
      <c r="G1645" s="1" t="s">
        <v>8218</v>
      </c>
      <c r="H1645" s="1" t="s">
        <v>9795</v>
      </c>
      <c r="I1645" s="1" t="s">
        <v>11326</v>
      </c>
      <c r="J1645" s="1"/>
      <c r="K1645" s="1" t="s">
        <v>11352</v>
      </c>
      <c r="L1645" s="1" t="s">
        <v>1643</v>
      </c>
      <c r="M1645" s="1" t="s">
        <v>12992</v>
      </c>
      <c r="N1645" s="1" t="s">
        <v>13021</v>
      </c>
      <c r="O1645" s="1" t="s">
        <v>1643</v>
      </c>
      <c r="P1645" s="1" t="s">
        <v>13030</v>
      </c>
      <c r="Q1645" s="1" t="s">
        <v>14013</v>
      </c>
      <c r="R1645" s="1" t="s">
        <v>14040</v>
      </c>
      <c r="S1645" s="1" t="s">
        <v>1643</v>
      </c>
      <c r="T1645" s="1"/>
      <c r="U1645" s="1"/>
      <c r="V1645" s="1" t="s">
        <v>14050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6622</v>
      </c>
      <c r="G1646" s="1" t="s">
        <v>8219</v>
      </c>
      <c r="H1646" s="1" t="s">
        <v>9796</v>
      </c>
      <c r="I1646" s="1" t="s">
        <v>11327</v>
      </c>
      <c r="J1646" s="1"/>
      <c r="K1646" s="1" t="s">
        <v>11352</v>
      </c>
      <c r="L1646" s="1" t="s">
        <v>1644</v>
      </c>
      <c r="M1646" s="1" t="s">
        <v>12993</v>
      </c>
      <c r="N1646" s="1" t="s">
        <v>13021</v>
      </c>
      <c r="O1646" s="1" t="s">
        <v>1644</v>
      </c>
      <c r="P1646" s="1" t="s">
        <v>13030</v>
      </c>
      <c r="Q1646" s="1" t="s">
        <v>14014</v>
      </c>
      <c r="R1646" s="1" t="s">
        <v>14040</v>
      </c>
      <c r="S1646" s="1" t="s">
        <v>1644</v>
      </c>
      <c r="T1646" s="1"/>
      <c r="U1646" s="1"/>
      <c r="V1646" s="1" t="s">
        <v>14050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6623</v>
      </c>
      <c r="G1647" s="1" t="s">
        <v>8220</v>
      </c>
      <c r="H1647" s="1" t="s">
        <v>9797</v>
      </c>
      <c r="I1647" s="1" t="s">
        <v>10844</v>
      </c>
      <c r="J1647" s="1"/>
      <c r="K1647" s="1" t="s">
        <v>11352</v>
      </c>
      <c r="L1647" s="1" t="s">
        <v>1645</v>
      </c>
      <c r="M1647" s="1" t="s">
        <v>12994</v>
      </c>
      <c r="N1647" s="1" t="s">
        <v>13021</v>
      </c>
      <c r="O1647" s="1" t="s">
        <v>1645</v>
      </c>
      <c r="P1647" s="1" t="s">
        <v>13030</v>
      </c>
      <c r="Q1647" s="1" t="s">
        <v>14015</v>
      </c>
      <c r="R1647" s="1" t="s">
        <v>14040</v>
      </c>
      <c r="S1647" s="1" t="s">
        <v>1645</v>
      </c>
      <c r="T1647" s="1"/>
      <c r="U1647" s="1"/>
      <c r="V1647" s="1" t="s">
        <v>14050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6624</v>
      </c>
      <c r="G1648" s="1" t="s">
        <v>8221</v>
      </c>
      <c r="H1648" s="1" t="s">
        <v>9776</v>
      </c>
      <c r="I1648" s="1" t="s">
        <v>11328</v>
      </c>
      <c r="J1648" s="1"/>
      <c r="K1648" s="1" t="s">
        <v>11352</v>
      </c>
      <c r="L1648" s="1" t="s">
        <v>1646</v>
      </c>
      <c r="M1648" s="1" t="s">
        <v>12995</v>
      </c>
      <c r="N1648" s="1" t="s">
        <v>13021</v>
      </c>
      <c r="O1648" s="1" t="s">
        <v>1646</v>
      </c>
      <c r="P1648" s="1" t="s">
        <v>13030</v>
      </c>
      <c r="Q1648" s="1" t="s">
        <v>13994</v>
      </c>
      <c r="R1648" s="1" t="s">
        <v>14040</v>
      </c>
      <c r="S1648" s="1" t="s">
        <v>1646</v>
      </c>
      <c r="T1648" s="1"/>
      <c r="U1648" s="1"/>
      <c r="V1648" s="1" t="s">
        <v>14050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6625</v>
      </c>
      <c r="G1649" s="1" t="s">
        <v>8222</v>
      </c>
      <c r="H1649" s="1" t="s">
        <v>9798</v>
      </c>
      <c r="I1649" s="1" t="s">
        <v>11329</v>
      </c>
      <c r="J1649" s="1"/>
      <c r="K1649" s="1" t="s">
        <v>11352</v>
      </c>
      <c r="L1649" s="1" t="s">
        <v>1647</v>
      </c>
      <c r="M1649" s="1" t="s">
        <v>12996</v>
      </c>
      <c r="N1649" s="1" t="s">
        <v>13021</v>
      </c>
      <c r="O1649" s="1" t="s">
        <v>1647</v>
      </c>
      <c r="P1649" s="1" t="s">
        <v>13030</v>
      </c>
      <c r="Q1649" s="1" t="s">
        <v>14016</v>
      </c>
      <c r="R1649" s="1" t="s">
        <v>14040</v>
      </c>
      <c r="S1649" s="1" t="s">
        <v>1647</v>
      </c>
      <c r="T1649" s="1"/>
      <c r="U1649" s="1"/>
      <c r="V1649" s="1" t="s">
        <v>14050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6626</v>
      </c>
      <c r="G1650" s="1" t="s">
        <v>8223</v>
      </c>
      <c r="H1650" s="1" t="s">
        <v>9799</v>
      </c>
      <c r="I1650" s="1" t="s">
        <v>11330</v>
      </c>
      <c r="J1650" s="1"/>
      <c r="K1650" s="1" t="s">
        <v>11352</v>
      </c>
      <c r="L1650" s="1" t="s">
        <v>1648</v>
      </c>
      <c r="M1650" s="1" t="s">
        <v>12997</v>
      </c>
      <c r="N1650" s="1" t="s">
        <v>13021</v>
      </c>
      <c r="O1650" s="1" t="s">
        <v>1648</v>
      </c>
      <c r="P1650" s="1" t="s">
        <v>13030</v>
      </c>
      <c r="Q1650" s="1" t="s">
        <v>14017</v>
      </c>
      <c r="R1650" s="1" t="s">
        <v>14040</v>
      </c>
      <c r="S1650" s="1" t="s">
        <v>1648</v>
      </c>
      <c r="T1650" s="1"/>
      <c r="U1650" s="1"/>
      <c r="V1650" s="1" t="s">
        <v>14050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6627</v>
      </c>
      <c r="G1651" s="1" t="s">
        <v>8224</v>
      </c>
      <c r="H1651" s="1" t="s">
        <v>9800</v>
      </c>
      <c r="I1651" s="1" t="s">
        <v>11331</v>
      </c>
      <c r="J1651" s="1"/>
      <c r="K1651" s="1" t="s">
        <v>11352</v>
      </c>
      <c r="L1651" s="1" t="s">
        <v>1649</v>
      </c>
      <c r="M1651" s="1" t="s">
        <v>12998</v>
      </c>
      <c r="N1651" s="1" t="s">
        <v>13021</v>
      </c>
      <c r="O1651" s="1" t="s">
        <v>1649</v>
      </c>
      <c r="P1651" s="1" t="s">
        <v>13030</v>
      </c>
      <c r="Q1651" s="1" t="s">
        <v>14018</v>
      </c>
      <c r="R1651" s="1" t="s">
        <v>14040</v>
      </c>
      <c r="S1651" s="1" t="s">
        <v>1649</v>
      </c>
      <c r="T1651" s="1"/>
      <c r="U1651" s="1"/>
      <c r="V1651" s="1" t="s">
        <v>14050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6628</v>
      </c>
      <c r="G1652" s="1" t="s">
        <v>8225</v>
      </c>
      <c r="H1652" s="1" t="s">
        <v>9801</v>
      </c>
      <c r="I1652" s="1" t="s">
        <v>11332</v>
      </c>
      <c r="J1652" s="1"/>
      <c r="K1652" s="1" t="s">
        <v>11352</v>
      </c>
      <c r="L1652" s="1" t="s">
        <v>1650</v>
      </c>
      <c r="M1652" s="1" t="s">
        <v>12999</v>
      </c>
      <c r="N1652" s="1" t="s">
        <v>13021</v>
      </c>
      <c r="O1652" s="1" t="s">
        <v>1650</v>
      </c>
      <c r="P1652" s="1" t="s">
        <v>13030</v>
      </c>
      <c r="Q1652" s="1" t="s">
        <v>14019</v>
      </c>
      <c r="R1652" s="1" t="s">
        <v>14040</v>
      </c>
      <c r="S1652" s="1" t="s">
        <v>1650</v>
      </c>
      <c r="T1652" s="1"/>
      <c r="U1652" s="1"/>
      <c r="V1652" s="1" t="s">
        <v>14050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6629</v>
      </c>
      <c r="G1653" s="1" t="s">
        <v>8226</v>
      </c>
      <c r="H1653" s="1" t="s">
        <v>9802</v>
      </c>
      <c r="I1653" s="1" t="s">
        <v>11333</v>
      </c>
      <c r="J1653" s="1"/>
      <c r="K1653" s="1" t="s">
        <v>11352</v>
      </c>
      <c r="L1653" s="1" t="s">
        <v>1651</v>
      </c>
      <c r="M1653" s="1" t="s">
        <v>13000</v>
      </c>
      <c r="N1653" s="1" t="s">
        <v>13021</v>
      </c>
      <c r="O1653" s="1" t="s">
        <v>1651</v>
      </c>
      <c r="P1653" s="1" t="s">
        <v>13030</v>
      </c>
      <c r="Q1653" s="1" t="s">
        <v>14020</v>
      </c>
      <c r="R1653" s="1" t="s">
        <v>14040</v>
      </c>
      <c r="S1653" s="1" t="s">
        <v>1651</v>
      </c>
      <c r="T1653" s="1"/>
      <c r="U1653" s="1"/>
      <c r="V1653" s="1" t="s">
        <v>14050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6630</v>
      </c>
      <c r="G1654" s="1" t="s">
        <v>8227</v>
      </c>
      <c r="H1654" s="1" t="s">
        <v>9803</v>
      </c>
      <c r="I1654" s="1" t="s">
        <v>11334</v>
      </c>
      <c r="J1654" s="1"/>
      <c r="K1654" s="1" t="s">
        <v>11352</v>
      </c>
      <c r="L1654" s="1" t="s">
        <v>1652</v>
      </c>
      <c r="M1654" s="1" t="s">
        <v>13001</v>
      </c>
      <c r="N1654" s="1" t="s">
        <v>13021</v>
      </c>
      <c r="O1654" s="1" t="s">
        <v>1652</v>
      </c>
      <c r="P1654" s="1" t="s">
        <v>13030</v>
      </c>
      <c r="Q1654" s="1" t="s">
        <v>14021</v>
      </c>
      <c r="R1654" s="1" t="s">
        <v>14040</v>
      </c>
      <c r="S1654" s="1" t="s">
        <v>1652</v>
      </c>
      <c r="T1654" s="1"/>
      <c r="U1654" s="1"/>
      <c r="V1654" s="1" t="s">
        <v>14050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6631</v>
      </c>
      <c r="G1655" s="1" t="s">
        <v>8228</v>
      </c>
      <c r="H1655" s="1" t="s">
        <v>9804</v>
      </c>
      <c r="I1655" s="1" t="s">
        <v>11335</v>
      </c>
      <c r="J1655" s="1"/>
      <c r="K1655" s="1" t="s">
        <v>11352</v>
      </c>
      <c r="L1655" s="1" t="s">
        <v>1653</v>
      </c>
      <c r="M1655" s="1" t="s">
        <v>13002</v>
      </c>
      <c r="N1655" s="1" t="s">
        <v>13021</v>
      </c>
      <c r="O1655" s="1" t="s">
        <v>1653</v>
      </c>
      <c r="P1655" s="1" t="s">
        <v>13030</v>
      </c>
      <c r="Q1655" s="1" t="s">
        <v>14022</v>
      </c>
      <c r="R1655" s="1" t="s">
        <v>14040</v>
      </c>
      <c r="S1655" s="1" t="s">
        <v>1653</v>
      </c>
      <c r="T1655" s="1"/>
      <c r="U1655" s="1"/>
      <c r="V1655" s="1" t="s">
        <v>14050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6632</v>
      </c>
      <c r="G1656" s="1" t="s">
        <v>8229</v>
      </c>
      <c r="H1656" s="1" t="s">
        <v>9805</v>
      </c>
      <c r="I1656" s="1" t="s">
        <v>11336</v>
      </c>
      <c r="J1656" s="1"/>
      <c r="K1656" s="1" t="s">
        <v>11352</v>
      </c>
      <c r="L1656" s="1" t="s">
        <v>1654</v>
      </c>
      <c r="M1656" s="1" t="s">
        <v>13003</v>
      </c>
      <c r="N1656" s="1" t="s">
        <v>13021</v>
      </c>
      <c r="O1656" s="1" t="s">
        <v>1654</v>
      </c>
      <c r="P1656" s="1" t="s">
        <v>13030</v>
      </c>
      <c r="Q1656" s="1" t="s">
        <v>14023</v>
      </c>
      <c r="R1656" s="1" t="s">
        <v>14040</v>
      </c>
      <c r="S1656" s="1" t="s">
        <v>1654</v>
      </c>
      <c r="T1656" s="1"/>
      <c r="U1656" s="1"/>
      <c r="V1656" s="1" t="s">
        <v>14050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6633</v>
      </c>
      <c r="G1657" s="1" t="s">
        <v>8230</v>
      </c>
      <c r="H1657" s="1" t="s">
        <v>9806</v>
      </c>
      <c r="I1657" s="1" t="s">
        <v>11337</v>
      </c>
      <c r="J1657" s="1"/>
      <c r="K1657" s="1" t="s">
        <v>11352</v>
      </c>
      <c r="L1657" s="1" t="s">
        <v>1655</v>
      </c>
      <c r="M1657" s="1" t="s">
        <v>13004</v>
      </c>
      <c r="N1657" s="1" t="s">
        <v>13021</v>
      </c>
      <c r="O1657" s="1" t="s">
        <v>1655</v>
      </c>
      <c r="P1657" s="1" t="s">
        <v>13030</v>
      </c>
      <c r="Q1657" s="1" t="s">
        <v>14024</v>
      </c>
      <c r="R1657" s="1" t="s">
        <v>14040</v>
      </c>
      <c r="S1657" s="1" t="s">
        <v>1655</v>
      </c>
      <c r="T1657" s="1"/>
      <c r="U1657" s="1"/>
      <c r="V1657" s="1" t="s">
        <v>14050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6634</v>
      </c>
      <c r="G1658" s="1" t="s">
        <v>5043</v>
      </c>
      <c r="H1658" s="1" t="s">
        <v>9807</v>
      </c>
      <c r="I1658" s="1" t="s">
        <v>11338</v>
      </c>
      <c r="J1658" s="1"/>
      <c r="K1658" s="1" t="s">
        <v>11352</v>
      </c>
      <c r="L1658" s="1" t="s">
        <v>1656</v>
      </c>
      <c r="M1658" s="1" t="s">
        <v>13005</v>
      </c>
      <c r="N1658" s="1" t="s">
        <v>13021</v>
      </c>
      <c r="O1658" s="1" t="s">
        <v>1656</v>
      </c>
      <c r="P1658" s="1" t="s">
        <v>13030</v>
      </c>
      <c r="Q1658" s="1" t="s">
        <v>14025</v>
      </c>
      <c r="R1658" s="1" t="s">
        <v>14040</v>
      </c>
      <c r="S1658" s="1" t="s">
        <v>1656</v>
      </c>
      <c r="T1658" s="1"/>
      <c r="U1658" s="1"/>
      <c r="V1658" s="1" t="s">
        <v>14050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6635</v>
      </c>
      <c r="G1659" s="1" t="s">
        <v>8231</v>
      </c>
      <c r="H1659" s="1" t="s">
        <v>9796</v>
      </c>
      <c r="I1659" s="1" t="s">
        <v>11339</v>
      </c>
      <c r="J1659" s="1"/>
      <c r="K1659" s="1" t="s">
        <v>11352</v>
      </c>
      <c r="L1659" s="1" t="s">
        <v>1657</v>
      </c>
      <c r="M1659" s="1" t="s">
        <v>13006</v>
      </c>
      <c r="N1659" s="1" t="s">
        <v>13021</v>
      </c>
      <c r="O1659" s="1" t="s">
        <v>1657</v>
      </c>
      <c r="P1659" s="1" t="s">
        <v>13030</v>
      </c>
      <c r="Q1659" s="1" t="s">
        <v>14014</v>
      </c>
      <c r="R1659" s="1" t="s">
        <v>14040</v>
      </c>
      <c r="S1659" s="1" t="s">
        <v>1657</v>
      </c>
      <c r="T1659" s="1"/>
      <c r="U1659" s="1"/>
      <c r="V1659" s="1" t="s">
        <v>14050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6636</v>
      </c>
      <c r="G1660" s="1" t="s">
        <v>8232</v>
      </c>
      <c r="H1660" s="1" t="s">
        <v>9808</v>
      </c>
      <c r="I1660" s="1" t="s">
        <v>11340</v>
      </c>
      <c r="J1660" s="1"/>
      <c r="K1660" s="1" t="s">
        <v>11352</v>
      </c>
      <c r="L1660" s="1" t="s">
        <v>1658</v>
      </c>
      <c r="M1660" s="1" t="s">
        <v>13007</v>
      </c>
      <c r="N1660" s="1" t="s">
        <v>13021</v>
      </c>
      <c r="O1660" s="1" t="s">
        <v>1658</v>
      </c>
      <c r="P1660" s="1" t="s">
        <v>13030</v>
      </c>
      <c r="Q1660" s="1" t="s">
        <v>14026</v>
      </c>
      <c r="R1660" s="1" t="s">
        <v>14040</v>
      </c>
      <c r="S1660" s="1" t="s">
        <v>1658</v>
      </c>
      <c r="T1660" s="1"/>
      <c r="U1660" s="1"/>
      <c r="V1660" s="1" t="s">
        <v>14050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6637</v>
      </c>
      <c r="G1661" s="1" t="s">
        <v>8233</v>
      </c>
      <c r="H1661" s="1" t="s">
        <v>9809</v>
      </c>
      <c r="I1661" s="1" t="s">
        <v>11341</v>
      </c>
      <c r="J1661" s="1"/>
      <c r="K1661" s="1" t="s">
        <v>11352</v>
      </c>
      <c r="L1661" s="1" t="s">
        <v>1659</v>
      </c>
      <c r="M1661" s="1" t="s">
        <v>13008</v>
      </c>
      <c r="N1661" s="1" t="s">
        <v>13021</v>
      </c>
      <c r="O1661" s="1" t="s">
        <v>1659</v>
      </c>
      <c r="P1661" s="1" t="s">
        <v>13030</v>
      </c>
      <c r="Q1661" s="1" t="s">
        <v>14027</v>
      </c>
      <c r="R1661" s="1" t="s">
        <v>14040</v>
      </c>
      <c r="S1661" s="1" t="s">
        <v>1659</v>
      </c>
      <c r="T1661" s="1"/>
      <c r="U1661" s="1"/>
      <c r="V1661" s="1" t="s">
        <v>14050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6638</v>
      </c>
      <c r="G1662" s="1" t="s">
        <v>8234</v>
      </c>
      <c r="H1662" s="1" t="s">
        <v>9810</v>
      </c>
      <c r="I1662" s="1" t="s">
        <v>11342</v>
      </c>
      <c r="J1662" s="1"/>
      <c r="K1662" s="1" t="s">
        <v>11352</v>
      </c>
      <c r="L1662" s="1" t="s">
        <v>1660</v>
      </c>
      <c r="M1662" s="1" t="s">
        <v>13009</v>
      </c>
      <c r="N1662" s="1" t="s">
        <v>13021</v>
      </c>
      <c r="O1662" s="1" t="s">
        <v>1660</v>
      </c>
      <c r="P1662" s="1" t="s">
        <v>13030</v>
      </c>
      <c r="Q1662" s="1" t="s">
        <v>14028</v>
      </c>
      <c r="R1662" s="1" t="s">
        <v>14040</v>
      </c>
      <c r="S1662" s="1" t="s">
        <v>1660</v>
      </c>
      <c r="T1662" s="1"/>
      <c r="U1662" s="1"/>
      <c r="V1662" s="1" t="s">
        <v>14050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6639</v>
      </c>
      <c r="G1663" s="1" t="s">
        <v>8235</v>
      </c>
      <c r="H1663" s="1" t="s">
        <v>9811</v>
      </c>
      <c r="I1663" s="1" t="s">
        <v>11343</v>
      </c>
      <c r="J1663" s="1"/>
      <c r="K1663" s="1" t="s">
        <v>11352</v>
      </c>
      <c r="L1663" s="1" t="s">
        <v>1661</v>
      </c>
      <c r="M1663" s="1" t="s">
        <v>13010</v>
      </c>
      <c r="N1663" s="1" t="s">
        <v>13021</v>
      </c>
      <c r="O1663" s="1" t="s">
        <v>1661</v>
      </c>
      <c r="P1663" s="1" t="s">
        <v>13030</v>
      </c>
      <c r="Q1663" s="1" t="s">
        <v>14029</v>
      </c>
      <c r="R1663" s="1" t="s">
        <v>14040</v>
      </c>
      <c r="S1663" s="1" t="s">
        <v>1661</v>
      </c>
      <c r="T1663" s="1"/>
      <c r="U1663" s="1"/>
      <c r="V1663" s="1" t="s">
        <v>14050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6640</v>
      </c>
      <c r="G1664" s="1" t="s">
        <v>8236</v>
      </c>
      <c r="H1664" s="1" t="s">
        <v>9812</v>
      </c>
      <c r="I1664" s="1" t="s">
        <v>11344</v>
      </c>
      <c r="J1664" s="1"/>
      <c r="K1664" s="1" t="s">
        <v>11352</v>
      </c>
      <c r="L1664" s="1" t="s">
        <v>1662</v>
      </c>
      <c r="M1664" s="1" t="s">
        <v>13011</v>
      </c>
      <c r="N1664" s="1" t="s">
        <v>13021</v>
      </c>
      <c r="O1664" s="1" t="s">
        <v>1662</v>
      </c>
      <c r="P1664" s="1" t="s">
        <v>13030</v>
      </c>
      <c r="Q1664" s="1" t="s">
        <v>14030</v>
      </c>
      <c r="R1664" s="1" t="s">
        <v>14040</v>
      </c>
      <c r="S1664" s="1" t="s">
        <v>1662</v>
      </c>
      <c r="T1664" s="1"/>
      <c r="U1664" s="1"/>
      <c r="V1664" s="1" t="s">
        <v>14050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6641</v>
      </c>
      <c r="G1665" s="1" t="s">
        <v>8237</v>
      </c>
      <c r="H1665" s="1" t="s">
        <v>9813</v>
      </c>
      <c r="I1665" s="1" t="s">
        <v>10167</v>
      </c>
      <c r="J1665" s="1"/>
      <c r="K1665" s="1" t="s">
        <v>11352</v>
      </c>
      <c r="L1665" s="1" t="s">
        <v>1663</v>
      </c>
      <c r="M1665" s="1" t="s">
        <v>13012</v>
      </c>
      <c r="N1665" s="1" t="s">
        <v>13021</v>
      </c>
      <c r="O1665" s="1" t="s">
        <v>1663</v>
      </c>
      <c r="P1665" s="1" t="s">
        <v>13030</v>
      </c>
      <c r="Q1665" s="1" t="s">
        <v>14031</v>
      </c>
      <c r="R1665" s="1" t="s">
        <v>14040</v>
      </c>
      <c r="S1665" s="1" t="s">
        <v>1663</v>
      </c>
      <c r="T1665" s="1"/>
      <c r="U1665" s="1"/>
      <c r="V1665" s="1" t="s">
        <v>14050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6642</v>
      </c>
      <c r="G1666" s="1" t="s">
        <v>8238</v>
      </c>
      <c r="H1666" s="1" t="s">
        <v>9814</v>
      </c>
      <c r="I1666" s="1" t="s">
        <v>11345</v>
      </c>
      <c r="J1666" s="1"/>
      <c r="K1666" s="1" t="s">
        <v>11352</v>
      </c>
      <c r="L1666" s="1" t="s">
        <v>1664</v>
      </c>
      <c r="M1666" s="1" t="s">
        <v>13013</v>
      </c>
      <c r="N1666" s="1" t="s">
        <v>13021</v>
      </c>
      <c r="O1666" s="1" t="s">
        <v>1664</v>
      </c>
      <c r="P1666" s="1" t="s">
        <v>13030</v>
      </c>
      <c r="Q1666" s="1" t="s">
        <v>14032</v>
      </c>
      <c r="R1666" s="1" t="s">
        <v>14040</v>
      </c>
      <c r="S1666" s="1" t="s">
        <v>1664</v>
      </c>
      <c r="T1666" s="1"/>
      <c r="U1666" s="1"/>
      <c r="V1666" s="1" t="s">
        <v>14050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6643</v>
      </c>
      <c r="G1667" s="1" t="s">
        <v>8239</v>
      </c>
      <c r="H1667" s="1" t="s">
        <v>9815</v>
      </c>
      <c r="I1667" s="1" t="s">
        <v>11346</v>
      </c>
      <c r="J1667" s="1"/>
      <c r="K1667" s="1" t="s">
        <v>11352</v>
      </c>
      <c r="L1667" s="1" t="s">
        <v>1665</v>
      </c>
      <c r="M1667" s="1" t="s">
        <v>13014</v>
      </c>
      <c r="N1667" s="1" t="s">
        <v>13021</v>
      </c>
      <c r="O1667" s="1" t="s">
        <v>1665</v>
      </c>
      <c r="P1667" s="1" t="s">
        <v>13030</v>
      </c>
      <c r="Q1667" s="1" t="s">
        <v>14033</v>
      </c>
      <c r="R1667" s="1" t="s">
        <v>14040</v>
      </c>
      <c r="S1667" s="1" t="s">
        <v>1665</v>
      </c>
      <c r="T1667" s="1"/>
      <c r="U1667" s="1"/>
      <c r="V1667" s="1" t="s">
        <v>14050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6644</v>
      </c>
      <c r="G1668" s="1" t="s">
        <v>8240</v>
      </c>
      <c r="H1668" s="1" t="s">
        <v>9816</v>
      </c>
      <c r="I1668" s="1" t="s">
        <v>11347</v>
      </c>
      <c r="J1668" s="1"/>
      <c r="K1668" s="1" t="s">
        <v>11352</v>
      </c>
      <c r="L1668" s="1" t="s">
        <v>1666</v>
      </c>
      <c r="M1668" s="1" t="s">
        <v>13015</v>
      </c>
      <c r="N1668" s="1" t="s">
        <v>13021</v>
      </c>
      <c r="O1668" s="1" t="s">
        <v>1666</v>
      </c>
      <c r="P1668" s="1" t="s">
        <v>13030</v>
      </c>
      <c r="Q1668" s="1" t="s">
        <v>14034</v>
      </c>
      <c r="R1668" s="1" t="s">
        <v>14040</v>
      </c>
      <c r="S1668" s="1" t="s">
        <v>1666</v>
      </c>
      <c r="T1668" s="1"/>
      <c r="U1668" s="1"/>
      <c r="V1668" s="1" t="s">
        <v>14050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6645</v>
      </c>
      <c r="G1669" s="1" t="s">
        <v>8241</v>
      </c>
      <c r="H1669" s="1" t="s">
        <v>9817</v>
      </c>
      <c r="I1669" s="1" t="s">
        <v>10535</v>
      </c>
      <c r="J1669" s="1"/>
      <c r="K1669" s="1" t="s">
        <v>11352</v>
      </c>
      <c r="L1669" s="1" t="s">
        <v>1667</v>
      </c>
      <c r="M1669" s="1" t="s">
        <v>13016</v>
      </c>
      <c r="N1669" s="1" t="s">
        <v>13021</v>
      </c>
      <c r="O1669" s="1" t="s">
        <v>1667</v>
      </c>
      <c r="P1669" s="1" t="s">
        <v>13030</v>
      </c>
      <c r="Q1669" s="1" t="s">
        <v>14035</v>
      </c>
      <c r="R1669" s="1" t="s">
        <v>14040</v>
      </c>
      <c r="S1669" s="1" t="s">
        <v>1667</v>
      </c>
      <c r="T1669" s="1"/>
      <c r="U1669" s="1"/>
      <c r="V1669" s="1" t="s">
        <v>14050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6646</v>
      </c>
      <c r="G1670" s="1" t="s">
        <v>8242</v>
      </c>
      <c r="H1670" s="1" t="s">
        <v>9818</v>
      </c>
      <c r="I1670" s="1" t="s">
        <v>11348</v>
      </c>
      <c r="J1670" s="1"/>
      <c r="K1670" s="1" t="s">
        <v>11352</v>
      </c>
      <c r="L1670" s="1" t="s">
        <v>1668</v>
      </c>
      <c r="M1670" s="1" t="s">
        <v>13017</v>
      </c>
      <c r="N1670" s="1" t="s">
        <v>13021</v>
      </c>
      <c r="O1670" s="1" t="s">
        <v>1668</v>
      </c>
      <c r="P1670" s="1" t="s">
        <v>13030</v>
      </c>
      <c r="Q1670" s="1" t="s">
        <v>14036</v>
      </c>
      <c r="R1670" s="1" t="s">
        <v>14040</v>
      </c>
      <c r="S1670" s="1" t="s">
        <v>1668</v>
      </c>
      <c r="T1670" s="1"/>
      <c r="U1670" s="1"/>
      <c r="V1670" s="1" t="s">
        <v>14050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6647</v>
      </c>
      <c r="G1671" s="1" t="s">
        <v>5056</v>
      </c>
      <c r="H1671" s="1" t="s">
        <v>9819</v>
      </c>
      <c r="I1671" s="1" t="s">
        <v>10268</v>
      </c>
      <c r="J1671" s="1"/>
      <c r="K1671" s="1" t="s">
        <v>11352</v>
      </c>
      <c r="L1671" s="1" t="s">
        <v>1669</v>
      </c>
      <c r="M1671" s="1" t="s">
        <v>13018</v>
      </c>
      <c r="N1671" s="1" t="s">
        <v>13021</v>
      </c>
      <c r="O1671" s="1" t="s">
        <v>1669</v>
      </c>
      <c r="P1671" s="1" t="s">
        <v>13030</v>
      </c>
      <c r="Q1671" s="1" t="s">
        <v>14037</v>
      </c>
      <c r="R1671" s="1" t="s">
        <v>14040</v>
      </c>
      <c r="S1671" s="1" t="s">
        <v>1669</v>
      </c>
      <c r="T1671" s="1"/>
      <c r="U1671" s="1"/>
      <c r="V1671" s="1" t="s">
        <v>14050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6648</v>
      </c>
      <c r="G1672" s="1" t="s">
        <v>8243</v>
      </c>
      <c r="H1672" s="1" t="s">
        <v>9820</v>
      </c>
      <c r="I1672" s="1" t="s">
        <v>11349</v>
      </c>
      <c r="J1672" s="1"/>
      <c r="K1672" s="1" t="s">
        <v>11352</v>
      </c>
      <c r="L1672" s="1" t="s">
        <v>1670</v>
      </c>
      <c r="M1672" s="1" t="s">
        <v>13019</v>
      </c>
      <c r="N1672" s="1" t="s">
        <v>13021</v>
      </c>
      <c r="O1672" s="1" t="s">
        <v>1670</v>
      </c>
      <c r="P1672" s="1" t="s">
        <v>13030</v>
      </c>
      <c r="Q1672" s="1" t="s">
        <v>14038</v>
      </c>
      <c r="R1672" s="1" t="s">
        <v>14040</v>
      </c>
      <c r="S1672" s="1" t="s">
        <v>1670</v>
      </c>
      <c r="T1672" s="1"/>
      <c r="U1672" s="1"/>
      <c r="V1672" s="1" t="s">
        <v>14050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6649</v>
      </c>
      <c r="G1673" s="1" t="s">
        <v>8244</v>
      </c>
      <c r="H1673" s="1" t="s">
        <v>9821</v>
      </c>
      <c r="I1673" s="1" t="s">
        <v>11350</v>
      </c>
      <c r="J1673" s="1"/>
      <c r="K1673" s="1" t="s">
        <v>11352</v>
      </c>
      <c r="L1673" s="1" t="s">
        <v>1671</v>
      </c>
      <c r="M1673" s="1" t="s">
        <v>13020</v>
      </c>
      <c r="N1673" s="1" t="s">
        <v>13021</v>
      </c>
      <c r="O1673" s="1" t="s">
        <v>1671</v>
      </c>
      <c r="P1673" s="1" t="s">
        <v>13030</v>
      </c>
      <c r="Q1673" s="1" t="s">
        <v>14039</v>
      </c>
      <c r="R1673" s="1" t="s">
        <v>14040</v>
      </c>
      <c r="S1673" s="1" t="s">
        <v>1671</v>
      </c>
      <c r="T1673" s="1"/>
      <c r="U1673" s="1"/>
      <c r="V1673" s="1" t="s">
        <v>14050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6650</v>
      </c>
      <c r="H2" s="1" t="s">
        <v>8245</v>
      </c>
      <c r="I2" s="1" t="s">
        <v>9822</v>
      </c>
      <c r="J2" s="1" t="s">
        <v>11351</v>
      </c>
      <c r="K2" s="1" t="s">
        <v>18399</v>
      </c>
      <c r="L2" s="1" t="s">
        <v>1714</v>
      </c>
      <c r="M2" s="1" t="s">
        <v>1715</v>
      </c>
      <c r="N2" s="1" t="s">
        <v>13021</v>
      </c>
      <c r="O2" s="1" t="s">
        <v>1714</v>
      </c>
      <c r="P2" s="1" t="s">
        <v>13022</v>
      </c>
      <c r="Q2" s="1" t="s">
        <v>13031</v>
      </c>
      <c r="R2" s="1" t="s">
        <v>14040</v>
      </c>
      <c r="S2" s="1" t="s">
        <v>1714</v>
      </c>
      <c r="T2" s="1" t="s">
        <v>14041</v>
      </c>
      <c r="U2" s="1" t="s">
        <v>14046</v>
      </c>
      <c r="V2" s="1" t="s">
        <v>14050</v>
      </c>
      <c r="W2" s="1" t="s">
        <v>1714</v>
      </c>
      <c r="X2" s="1" t="s">
        <v>14051</v>
      </c>
      <c r="Y2" t="s">
        <v>14055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6651</v>
      </c>
      <c r="H3" s="1" t="s">
        <v>8246</v>
      </c>
      <c r="I3" s="1" t="s">
        <v>9823</v>
      </c>
      <c r="J3" s="1"/>
      <c r="K3" s="1" t="s">
        <v>18399</v>
      </c>
      <c r="L3" s="1" t="s">
        <v>1</v>
      </c>
      <c r="M3" s="1" t="s">
        <v>11353</v>
      </c>
      <c r="N3" s="1" t="s">
        <v>13021</v>
      </c>
      <c r="O3" s="1" t="s">
        <v>1</v>
      </c>
      <c r="P3" s="1" t="s">
        <v>13023</v>
      </c>
      <c r="Q3" s="1" t="s">
        <v>13023</v>
      </c>
      <c r="R3" s="1" t="s">
        <v>14040</v>
      </c>
      <c r="S3" s="1" t="s">
        <v>1</v>
      </c>
      <c r="T3" s="1"/>
      <c r="U3" s="1"/>
      <c r="V3" s="1" t="s">
        <v>14050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14073</v>
      </c>
      <c r="F4" s="1" t="s">
        <v>15196</v>
      </c>
      <c r="G4" s="1" t="s">
        <v>16268</v>
      </c>
      <c r="H4" s="1" t="s">
        <v>17345</v>
      </c>
      <c r="I4" s="1" t="s">
        <v>9824</v>
      </c>
      <c r="J4" s="1"/>
      <c r="K4" s="1" t="s">
        <v>18399</v>
      </c>
      <c r="L4" s="1" t="s">
        <v>2</v>
      </c>
      <c r="M4" s="1" t="s">
        <v>11354</v>
      </c>
      <c r="N4" s="1" t="s">
        <v>13021</v>
      </c>
      <c r="O4" s="1" t="s">
        <v>2</v>
      </c>
      <c r="P4" s="1" t="s">
        <v>13023</v>
      </c>
      <c r="Q4" s="1" t="s">
        <v>13023</v>
      </c>
      <c r="R4" s="1" t="s">
        <v>14040</v>
      </c>
      <c r="S4" s="1" t="s">
        <v>2</v>
      </c>
      <c r="T4" s="1"/>
      <c r="U4" s="1"/>
      <c r="V4" s="1" t="s">
        <v>14050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14074</v>
      </c>
      <c r="F5" s="1" t="s">
        <v>15197</v>
      </c>
      <c r="G5" s="1" t="s">
        <v>16269</v>
      </c>
      <c r="H5" s="1" t="s">
        <v>17346</v>
      </c>
      <c r="I5" s="1" t="s">
        <v>9825</v>
      </c>
      <c r="J5" s="1"/>
      <c r="K5" s="1" t="s">
        <v>18399</v>
      </c>
      <c r="L5" s="1" t="s">
        <v>3</v>
      </c>
      <c r="M5" s="1" t="s">
        <v>11355</v>
      </c>
      <c r="N5" s="1" t="s">
        <v>13021</v>
      </c>
      <c r="O5" s="1" t="s">
        <v>3</v>
      </c>
      <c r="P5" s="1" t="s">
        <v>13023</v>
      </c>
      <c r="Q5" s="1" t="s">
        <v>13023</v>
      </c>
      <c r="R5" s="1" t="s">
        <v>14040</v>
      </c>
      <c r="S5" s="1" t="s">
        <v>3</v>
      </c>
      <c r="T5" s="1"/>
      <c r="U5" s="1"/>
      <c r="V5" s="1" t="s">
        <v>14050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14075</v>
      </c>
      <c r="F6" s="1" t="s">
        <v>15198</v>
      </c>
      <c r="G6" s="1" t="s">
        <v>16270</v>
      </c>
      <c r="H6" s="1" t="s">
        <v>17347</v>
      </c>
      <c r="I6" s="1" t="s">
        <v>9826</v>
      </c>
      <c r="J6" s="1"/>
      <c r="K6" s="1" t="s">
        <v>18399</v>
      </c>
      <c r="L6" s="1" t="s">
        <v>4</v>
      </c>
      <c r="M6" s="1" t="s">
        <v>11356</v>
      </c>
      <c r="N6" s="1" t="s">
        <v>13021</v>
      </c>
      <c r="O6" s="1" t="s">
        <v>4</v>
      </c>
      <c r="P6" s="1" t="s">
        <v>13023</v>
      </c>
      <c r="Q6" s="1" t="s">
        <v>13023</v>
      </c>
      <c r="R6" s="1" t="s">
        <v>14040</v>
      </c>
      <c r="S6" s="1" t="s">
        <v>4</v>
      </c>
      <c r="T6" s="1"/>
      <c r="U6" s="1"/>
      <c r="V6" s="1" t="s">
        <v>14050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14076</v>
      </c>
      <c r="F7" s="1" t="s">
        <v>15199</v>
      </c>
      <c r="G7" s="1" t="s">
        <v>16271</v>
      </c>
      <c r="H7" s="1" t="s">
        <v>17348</v>
      </c>
      <c r="I7" s="1" t="s">
        <v>9827</v>
      </c>
      <c r="J7" s="1"/>
      <c r="K7" s="1" t="s">
        <v>18399</v>
      </c>
      <c r="L7" s="1" t="s">
        <v>5</v>
      </c>
      <c r="M7" s="1" t="s">
        <v>11357</v>
      </c>
      <c r="N7" s="1" t="s">
        <v>13021</v>
      </c>
      <c r="O7" s="1" t="s">
        <v>5</v>
      </c>
      <c r="P7" s="1" t="s">
        <v>13023</v>
      </c>
      <c r="Q7" s="1" t="s">
        <v>13023</v>
      </c>
      <c r="R7" s="1" t="s">
        <v>14040</v>
      </c>
      <c r="S7" s="1" t="s">
        <v>5</v>
      </c>
      <c r="T7" s="1"/>
      <c r="U7" s="1"/>
      <c r="V7" s="1" t="s">
        <v>14050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14077</v>
      </c>
      <c r="F8" s="1" t="s">
        <v>15200</v>
      </c>
      <c r="G8" s="1" t="s">
        <v>16272</v>
      </c>
      <c r="H8" s="1" t="s">
        <v>17349</v>
      </c>
      <c r="I8" s="1" t="s">
        <v>9828</v>
      </c>
      <c r="J8" s="1"/>
      <c r="K8" s="1" t="s">
        <v>18399</v>
      </c>
      <c r="L8" s="1" t="s">
        <v>6</v>
      </c>
      <c r="M8" s="1" t="s">
        <v>11358</v>
      </c>
      <c r="N8" s="1" t="s">
        <v>13021</v>
      </c>
      <c r="O8" s="1" t="s">
        <v>6</v>
      </c>
      <c r="P8" s="1" t="s">
        <v>13023</v>
      </c>
      <c r="Q8" s="1" t="s">
        <v>13023</v>
      </c>
      <c r="R8" s="1" t="s">
        <v>14040</v>
      </c>
      <c r="S8" s="1" t="s">
        <v>6</v>
      </c>
      <c r="T8" s="1"/>
      <c r="U8" s="1"/>
      <c r="V8" s="1" t="s">
        <v>14050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14078</v>
      </c>
      <c r="F9" s="1" t="s">
        <v>15201</v>
      </c>
      <c r="G9" s="1" t="s">
        <v>16273</v>
      </c>
      <c r="H9" s="1" t="s">
        <v>17350</v>
      </c>
      <c r="I9" s="1" t="s">
        <v>9829</v>
      </c>
      <c r="J9" s="1"/>
      <c r="K9" s="1" t="s">
        <v>18399</v>
      </c>
      <c r="L9" s="1" t="s">
        <v>7</v>
      </c>
      <c r="M9" s="1" t="s">
        <v>11359</v>
      </c>
      <c r="N9" s="1" t="s">
        <v>13021</v>
      </c>
      <c r="O9" s="1" t="s">
        <v>7</v>
      </c>
      <c r="P9" s="1" t="s">
        <v>13023</v>
      </c>
      <c r="Q9" s="1" t="s">
        <v>13023</v>
      </c>
      <c r="R9" s="1" t="s">
        <v>14040</v>
      </c>
      <c r="S9" s="1" t="s">
        <v>7</v>
      </c>
      <c r="T9" s="1"/>
      <c r="U9" s="1"/>
      <c r="V9" s="1" t="s">
        <v>14050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14079</v>
      </c>
      <c r="F10" s="1" t="s">
        <v>15202</v>
      </c>
      <c r="G10" s="1" t="s">
        <v>16274</v>
      </c>
      <c r="H10" s="1" t="s">
        <v>17351</v>
      </c>
      <c r="I10" s="1" t="s">
        <v>9830</v>
      </c>
      <c r="J10" s="1"/>
      <c r="K10" s="1" t="s">
        <v>18399</v>
      </c>
      <c r="L10" s="1" t="s">
        <v>8</v>
      </c>
      <c r="M10" s="1" t="s">
        <v>11360</v>
      </c>
      <c r="N10" s="1" t="s">
        <v>13021</v>
      </c>
      <c r="O10" s="1" t="s">
        <v>8</v>
      </c>
      <c r="P10" s="1" t="s">
        <v>13023</v>
      </c>
      <c r="Q10" s="1" t="s">
        <v>13023</v>
      </c>
      <c r="R10" s="1" t="s">
        <v>14040</v>
      </c>
      <c r="S10" s="1" t="s">
        <v>8</v>
      </c>
      <c r="T10" s="1"/>
      <c r="U10" s="1"/>
      <c r="V10" s="1" t="s">
        <v>14050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14080</v>
      </c>
      <c r="F11" s="1" t="s">
        <v>15203</v>
      </c>
      <c r="G11" s="1" t="s">
        <v>16275</v>
      </c>
      <c r="H11" s="1" t="s">
        <v>17352</v>
      </c>
      <c r="I11" s="1" t="s">
        <v>9831</v>
      </c>
      <c r="J11" s="1"/>
      <c r="K11" s="1" t="s">
        <v>18399</v>
      </c>
      <c r="L11" s="1" t="s">
        <v>9</v>
      </c>
      <c r="M11" s="1" t="s">
        <v>11361</v>
      </c>
      <c r="N11" s="1" t="s">
        <v>13021</v>
      </c>
      <c r="O11" s="1" t="s">
        <v>9</v>
      </c>
      <c r="P11" s="1" t="s">
        <v>13023</v>
      </c>
      <c r="Q11" s="1" t="s">
        <v>13023</v>
      </c>
      <c r="R11" s="1" t="s">
        <v>14040</v>
      </c>
      <c r="S11" s="1" t="s">
        <v>9</v>
      </c>
      <c r="T11" s="1"/>
      <c r="U11" s="1"/>
      <c r="V11" s="1" t="s">
        <v>14050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14081</v>
      </c>
      <c r="F12" s="1" t="s">
        <v>15204</v>
      </c>
      <c r="G12" s="1" t="s">
        <v>16276</v>
      </c>
      <c r="H12" s="1" t="s">
        <v>17353</v>
      </c>
      <c r="I12" s="1" t="s">
        <v>9832</v>
      </c>
      <c r="J12" s="1"/>
      <c r="K12" s="1" t="s">
        <v>18399</v>
      </c>
      <c r="L12" s="1" t="s">
        <v>10</v>
      </c>
      <c r="M12" s="1" t="s">
        <v>11362</v>
      </c>
      <c r="N12" s="1" t="s">
        <v>13021</v>
      </c>
      <c r="O12" s="1" t="s">
        <v>10</v>
      </c>
      <c r="P12" s="1" t="s">
        <v>13023</v>
      </c>
      <c r="Q12" s="1" t="s">
        <v>13023</v>
      </c>
      <c r="R12" s="1" t="s">
        <v>14040</v>
      </c>
      <c r="S12" s="1" t="s">
        <v>10</v>
      </c>
      <c r="T12" s="1"/>
      <c r="U12" s="1"/>
      <c r="V12" s="1" t="s">
        <v>14050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14082</v>
      </c>
      <c r="F13" s="1" t="s">
        <v>15205</v>
      </c>
      <c r="G13" s="1" t="s">
        <v>16277</v>
      </c>
      <c r="H13" s="1" t="s">
        <v>17354</v>
      </c>
      <c r="I13" s="1" t="s">
        <v>9833</v>
      </c>
      <c r="J13" s="1"/>
      <c r="K13" s="1" t="s">
        <v>18399</v>
      </c>
      <c r="L13" s="1" t="s">
        <v>11</v>
      </c>
      <c r="M13" s="1" t="s">
        <v>11363</v>
      </c>
      <c r="N13" s="1" t="s">
        <v>13021</v>
      </c>
      <c r="O13" s="1" t="s">
        <v>11</v>
      </c>
      <c r="P13" s="1" t="s">
        <v>13023</v>
      </c>
      <c r="Q13" s="1" t="s">
        <v>13023</v>
      </c>
      <c r="R13" s="1" t="s">
        <v>14040</v>
      </c>
      <c r="S13" s="1" t="s">
        <v>11</v>
      </c>
      <c r="T13" s="1"/>
      <c r="U13" s="1"/>
      <c r="V13" s="1" t="s">
        <v>14050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14083</v>
      </c>
      <c r="F14" s="1" t="s">
        <v>15206</v>
      </c>
      <c r="G14" s="1" t="s">
        <v>16278</v>
      </c>
      <c r="H14" s="1" t="s">
        <v>17355</v>
      </c>
      <c r="I14" s="1" t="s">
        <v>9834</v>
      </c>
      <c r="J14" s="1"/>
      <c r="K14" s="1" t="s">
        <v>18399</v>
      </c>
      <c r="L14" s="1" t="s">
        <v>12</v>
      </c>
      <c r="M14" s="1" t="s">
        <v>11364</v>
      </c>
      <c r="N14" s="1" t="s">
        <v>13021</v>
      </c>
      <c r="O14" s="1" t="s">
        <v>12</v>
      </c>
      <c r="P14" s="1" t="s">
        <v>13023</v>
      </c>
      <c r="Q14" s="1" t="s">
        <v>13023</v>
      </c>
      <c r="R14" s="1" t="s">
        <v>14040</v>
      </c>
      <c r="S14" s="1" t="s">
        <v>12</v>
      </c>
      <c r="T14" s="1"/>
      <c r="U14" s="1"/>
      <c r="V14" s="1" t="s">
        <v>14050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14084</v>
      </c>
      <c r="F15" s="1" t="s">
        <v>15207</v>
      </c>
      <c r="G15" s="1" t="s">
        <v>16279</v>
      </c>
      <c r="H15" s="1" t="s">
        <v>17356</v>
      </c>
      <c r="I15" s="1" t="s">
        <v>9835</v>
      </c>
      <c r="J15" s="1"/>
      <c r="K15" s="1" t="s">
        <v>18399</v>
      </c>
      <c r="L15" s="1" t="s">
        <v>13</v>
      </c>
      <c r="M15" s="1" t="s">
        <v>11365</v>
      </c>
      <c r="N15" s="1" t="s">
        <v>13021</v>
      </c>
      <c r="O15" s="1" t="s">
        <v>13</v>
      </c>
      <c r="P15" s="1" t="s">
        <v>13023</v>
      </c>
      <c r="Q15" s="1" t="s">
        <v>13023</v>
      </c>
      <c r="R15" s="1" t="s">
        <v>14040</v>
      </c>
      <c r="S15" s="1" t="s">
        <v>13</v>
      </c>
      <c r="T15" s="1"/>
      <c r="U15" s="1"/>
      <c r="V15" s="1" t="s">
        <v>14050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14085</v>
      </c>
      <c r="F16" s="1" t="s">
        <v>15208</v>
      </c>
      <c r="G16" s="1" t="s">
        <v>16280</v>
      </c>
      <c r="H16" s="1" t="s">
        <v>17357</v>
      </c>
      <c r="I16" s="1" t="s">
        <v>9836</v>
      </c>
      <c r="J16" s="1"/>
      <c r="K16" s="1" t="s">
        <v>18399</v>
      </c>
      <c r="L16" s="1" t="s">
        <v>14</v>
      </c>
      <c r="M16" s="1" t="s">
        <v>11366</v>
      </c>
      <c r="N16" s="1" t="s">
        <v>13021</v>
      </c>
      <c r="O16" s="1" t="s">
        <v>14</v>
      </c>
      <c r="P16" s="1" t="s">
        <v>13023</v>
      </c>
      <c r="Q16" s="1" t="s">
        <v>13023</v>
      </c>
      <c r="R16" s="1" t="s">
        <v>14040</v>
      </c>
      <c r="S16" s="1" t="s">
        <v>14</v>
      </c>
      <c r="T16" s="1"/>
      <c r="U16" s="1"/>
      <c r="V16" s="1" t="s">
        <v>14050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3402</v>
      </c>
      <c r="H17" s="1" t="s">
        <v>8260</v>
      </c>
      <c r="I17" s="1" t="s">
        <v>9837</v>
      </c>
      <c r="J17" s="1"/>
      <c r="K17" s="1" t="s">
        <v>18399</v>
      </c>
      <c r="L17" s="1" t="s">
        <v>15</v>
      </c>
      <c r="M17" s="1" t="s">
        <v>11367</v>
      </c>
      <c r="N17" s="1" t="s">
        <v>13021</v>
      </c>
      <c r="O17" s="1" t="s">
        <v>15</v>
      </c>
      <c r="P17" s="1" t="s">
        <v>18400</v>
      </c>
      <c r="Q17" s="1" t="s">
        <v>18812</v>
      </c>
      <c r="R17" s="1" t="s">
        <v>14040</v>
      </c>
      <c r="S17" s="1" t="s">
        <v>15</v>
      </c>
      <c r="T17" s="1" t="s">
        <v>19663</v>
      </c>
      <c r="U17" s="1"/>
      <c r="V17" s="1" t="s">
        <v>14050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14086</v>
      </c>
      <c r="F18" s="1" t="s">
        <v>15209</v>
      </c>
      <c r="G18" s="1" t="s">
        <v>16281</v>
      </c>
      <c r="H18" s="1" t="s">
        <v>17358</v>
      </c>
      <c r="I18" s="1" t="s">
        <v>9838</v>
      </c>
      <c r="J18" s="1"/>
      <c r="K18" s="1" t="s">
        <v>18399</v>
      </c>
      <c r="L18" s="1" t="s">
        <v>16</v>
      </c>
      <c r="M18" s="1" t="s">
        <v>11368</v>
      </c>
      <c r="N18" s="1" t="s">
        <v>13021</v>
      </c>
      <c r="O18" s="1" t="s">
        <v>16</v>
      </c>
      <c r="P18" s="1" t="s">
        <v>18400</v>
      </c>
      <c r="Q18" s="1" t="s">
        <v>18813</v>
      </c>
      <c r="R18" s="1" t="s">
        <v>14040</v>
      </c>
      <c r="S18" s="1" t="s">
        <v>16</v>
      </c>
      <c r="T18" s="1"/>
      <c r="U18" s="1"/>
      <c r="V18" s="1" t="s">
        <v>14050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14087</v>
      </c>
      <c r="F19" s="1" t="s">
        <v>15210</v>
      </c>
      <c r="G19" s="1" t="s">
        <v>16282</v>
      </c>
      <c r="H19" s="1" t="s">
        <v>17353</v>
      </c>
      <c r="I19" s="1" t="s">
        <v>9839</v>
      </c>
      <c r="J19" s="1"/>
      <c r="K19" s="1" t="s">
        <v>18399</v>
      </c>
      <c r="L19" s="1" t="s">
        <v>17</v>
      </c>
      <c r="M19" s="1" t="s">
        <v>11369</v>
      </c>
      <c r="N19" s="1" t="s">
        <v>13021</v>
      </c>
      <c r="O19" s="1" t="s">
        <v>17</v>
      </c>
      <c r="P19" s="1" t="s">
        <v>18400</v>
      </c>
      <c r="Q19" s="1" t="s">
        <v>18814</v>
      </c>
      <c r="R19" s="1" t="s">
        <v>14040</v>
      </c>
      <c r="S19" s="1" t="s">
        <v>17</v>
      </c>
      <c r="T19" s="1"/>
      <c r="U19" s="1"/>
      <c r="V19" s="1" t="s">
        <v>14050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14088</v>
      </c>
      <c r="F20" s="1" t="s">
        <v>15211</v>
      </c>
      <c r="G20" s="1" t="s">
        <v>16283</v>
      </c>
      <c r="H20" s="1" t="s">
        <v>17359</v>
      </c>
      <c r="I20" s="1" t="s">
        <v>9840</v>
      </c>
      <c r="J20" s="1"/>
      <c r="K20" s="1" t="s">
        <v>18399</v>
      </c>
      <c r="L20" s="1" t="s">
        <v>18</v>
      </c>
      <c r="M20" s="1" t="s">
        <v>11370</v>
      </c>
      <c r="N20" s="1" t="s">
        <v>13021</v>
      </c>
      <c r="O20" s="1" t="s">
        <v>18</v>
      </c>
      <c r="P20" s="1" t="s">
        <v>18400</v>
      </c>
      <c r="Q20" s="1" t="s">
        <v>18815</v>
      </c>
      <c r="R20" s="1" t="s">
        <v>14040</v>
      </c>
      <c r="S20" s="1" t="s">
        <v>18</v>
      </c>
      <c r="T20" s="1"/>
      <c r="U20" s="1"/>
      <c r="V20" s="1" t="s">
        <v>14050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14089</v>
      </c>
      <c r="F21" s="1" t="s">
        <v>15212</v>
      </c>
      <c r="G21" s="1" t="s">
        <v>16284</v>
      </c>
      <c r="H21" s="1" t="s">
        <v>17360</v>
      </c>
      <c r="I21" s="1" t="s">
        <v>9841</v>
      </c>
      <c r="J21" s="1"/>
      <c r="K21" s="1" t="s">
        <v>18399</v>
      </c>
      <c r="L21" s="1" t="s">
        <v>19</v>
      </c>
      <c r="M21" s="1" t="s">
        <v>11371</v>
      </c>
      <c r="N21" s="1" t="s">
        <v>13021</v>
      </c>
      <c r="O21" s="1" t="s">
        <v>19</v>
      </c>
      <c r="P21" s="1" t="s">
        <v>18400</v>
      </c>
      <c r="Q21" s="1" t="s">
        <v>18816</v>
      </c>
      <c r="R21" s="1" t="s">
        <v>14040</v>
      </c>
      <c r="S21" s="1" t="s">
        <v>19</v>
      </c>
      <c r="T21" s="1"/>
      <c r="U21" s="1"/>
      <c r="V21" s="1" t="s">
        <v>14050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14090</v>
      </c>
      <c r="F22" s="1" t="s">
        <v>15213</v>
      </c>
      <c r="G22" s="1" t="s">
        <v>16285</v>
      </c>
      <c r="H22" s="1" t="s">
        <v>17361</v>
      </c>
      <c r="I22" s="1" t="s">
        <v>9842</v>
      </c>
      <c r="J22" s="1"/>
      <c r="K22" s="1" t="s">
        <v>18399</v>
      </c>
      <c r="L22" s="1" t="s">
        <v>20</v>
      </c>
      <c r="M22" s="1" t="s">
        <v>11372</v>
      </c>
      <c r="N22" s="1" t="s">
        <v>13021</v>
      </c>
      <c r="O22" s="1" t="s">
        <v>20</v>
      </c>
      <c r="P22" s="1" t="s">
        <v>18400</v>
      </c>
      <c r="Q22" s="1" t="s">
        <v>18817</v>
      </c>
      <c r="R22" s="1" t="s">
        <v>14040</v>
      </c>
      <c r="S22" s="1" t="s">
        <v>20</v>
      </c>
      <c r="T22" s="1"/>
      <c r="U22" s="1"/>
      <c r="V22" s="1" t="s">
        <v>14050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14091</v>
      </c>
      <c r="F23" s="1" t="s">
        <v>15214</v>
      </c>
      <c r="G23" s="1" t="s">
        <v>16286</v>
      </c>
      <c r="H23" s="1" t="s">
        <v>17362</v>
      </c>
      <c r="I23" s="1" t="s">
        <v>9843</v>
      </c>
      <c r="J23" s="1"/>
      <c r="K23" s="1" t="s">
        <v>18399</v>
      </c>
      <c r="L23" s="1" t="s">
        <v>21</v>
      </c>
      <c r="M23" s="1" t="s">
        <v>11373</v>
      </c>
      <c r="N23" s="1" t="s">
        <v>13021</v>
      </c>
      <c r="O23" s="1" t="s">
        <v>21</v>
      </c>
      <c r="P23" s="1" t="s">
        <v>18400</v>
      </c>
      <c r="Q23" s="1" t="s">
        <v>18818</v>
      </c>
      <c r="R23" s="1" t="s">
        <v>14040</v>
      </c>
      <c r="S23" s="1" t="s">
        <v>21</v>
      </c>
      <c r="T23" s="1"/>
      <c r="U23" s="1"/>
      <c r="V23" s="1" t="s">
        <v>14050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6671</v>
      </c>
      <c r="H24" s="1" t="s">
        <v>8246</v>
      </c>
      <c r="I24" s="1" t="s">
        <v>9844</v>
      </c>
      <c r="J24" s="1"/>
      <c r="K24" s="1" t="s">
        <v>18399</v>
      </c>
      <c r="L24" s="1" t="s">
        <v>22</v>
      </c>
      <c r="M24" s="1" t="s">
        <v>11374</v>
      </c>
      <c r="N24" s="1" t="s">
        <v>13021</v>
      </c>
      <c r="O24" s="1" t="s">
        <v>22</v>
      </c>
      <c r="P24" s="1" t="s">
        <v>18400</v>
      </c>
      <c r="Q24" s="1" t="s">
        <v>18819</v>
      </c>
      <c r="R24" s="1" t="s">
        <v>14040</v>
      </c>
      <c r="S24" s="1" t="s">
        <v>22</v>
      </c>
      <c r="T24" s="1"/>
      <c r="U24" s="1"/>
      <c r="V24" s="1" t="s">
        <v>14050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14092</v>
      </c>
      <c r="F25" s="1" t="s">
        <v>15215</v>
      </c>
      <c r="G25" s="1" t="s">
        <v>16287</v>
      </c>
      <c r="H25" s="1" t="s">
        <v>17363</v>
      </c>
      <c r="I25" s="1" t="s">
        <v>9845</v>
      </c>
      <c r="J25" s="1"/>
      <c r="K25" s="1" t="s">
        <v>18399</v>
      </c>
      <c r="L25" s="1" t="s">
        <v>23</v>
      </c>
      <c r="M25" s="1" t="s">
        <v>11375</v>
      </c>
      <c r="N25" s="1" t="s">
        <v>13021</v>
      </c>
      <c r="O25" s="1" t="s">
        <v>23</v>
      </c>
      <c r="P25" s="1" t="s">
        <v>18400</v>
      </c>
      <c r="Q25" s="1" t="s">
        <v>18820</v>
      </c>
      <c r="R25" s="1" t="s">
        <v>14040</v>
      </c>
      <c r="S25" s="1" t="s">
        <v>23</v>
      </c>
      <c r="T25" s="1"/>
      <c r="U25" s="1"/>
      <c r="V25" s="1" t="s">
        <v>14050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14093</v>
      </c>
      <c r="F26" s="1" t="s">
        <v>15216</v>
      </c>
      <c r="G26" s="1" t="s">
        <v>14093</v>
      </c>
      <c r="H26" s="1" t="s">
        <v>17364</v>
      </c>
      <c r="I26" s="1" t="s">
        <v>9846</v>
      </c>
      <c r="J26" s="1"/>
      <c r="K26" s="1" t="s">
        <v>18399</v>
      </c>
      <c r="L26" s="1" t="s">
        <v>24</v>
      </c>
      <c r="M26" s="1" t="s">
        <v>11376</v>
      </c>
      <c r="N26" s="1" t="s">
        <v>13021</v>
      </c>
      <c r="O26" s="1" t="s">
        <v>24</v>
      </c>
      <c r="P26" s="1" t="s">
        <v>18400</v>
      </c>
      <c r="Q26" s="1" t="s">
        <v>18821</v>
      </c>
      <c r="R26" s="1" t="s">
        <v>14040</v>
      </c>
      <c r="S26" s="1" t="s">
        <v>24</v>
      </c>
      <c r="T26" s="1"/>
      <c r="U26" s="1"/>
      <c r="V26" s="1" t="s">
        <v>14050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14094</v>
      </c>
      <c r="F27" s="1" t="s">
        <v>15217</v>
      </c>
      <c r="G27" s="1" t="s">
        <v>16288</v>
      </c>
      <c r="H27" s="1" t="s">
        <v>17365</v>
      </c>
      <c r="I27" s="1" t="s">
        <v>9847</v>
      </c>
      <c r="J27" s="1"/>
      <c r="K27" s="1" t="s">
        <v>18399</v>
      </c>
      <c r="L27" s="1" t="s">
        <v>25</v>
      </c>
      <c r="M27" s="1" t="s">
        <v>11377</v>
      </c>
      <c r="N27" s="1" t="s">
        <v>13021</v>
      </c>
      <c r="O27" s="1" t="s">
        <v>25</v>
      </c>
      <c r="P27" s="1" t="s">
        <v>18400</v>
      </c>
      <c r="Q27" s="1" t="s">
        <v>18822</v>
      </c>
      <c r="R27" s="1" t="s">
        <v>14040</v>
      </c>
      <c r="S27" s="1" t="s">
        <v>25</v>
      </c>
      <c r="T27" s="1"/>
      <c r="U27" s="1"/>
      <c r="V27" s="1" t="s">
        <v>14050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14095</v>
      </c>
      <c r="F28" s="1" t="s">
        <v>15218</v>
      </c>
      <c r="G28" s="1" t="s">
        <v>16289</v>
      </c>
      <c r="H28" s="1" t="s">
        <v>17366</v>
      </c>
      <c r="I28" s="1" t="s">
        <v>9848</v>
      </c>
      <c r="J28" s="1"/>
      <c r="K28" s="1" t="s">
        <v>18399</v>
      </c>
      <c r="L28" s="1" t="s">
        <v>26</v>
      </c>
      <c r="M28" s="1" t="s">
        <v>11378</v>
      </c>
      <c r="N28" s="1" t="s">
        <v>13021</v>
      </c>
      <c r="O28" s="1" t="s">
        <v>26</v>
      </c>
      <c r="P28" s="1" t="s">
        <v>18400</v>
      </c>
      <c r="Q28" s="1" t="s">
        <v>18823</v>
      </c>
      <c r="R28" s="1" t="s">
        <v>14040</v>
      </c>
      <c r="S28" s="1" t="s">
        <v>26</v>
      </c>
      <c r="T28" s="1"/>
      <c r="U28" s="1"/>
      <c r="V28" s="1" t="s">
        <v>14050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14096</v>
      </c>
      <c r="F29" s="1" t="s">
        <v>15219</v>
      </c>
      <c r="G29" s="1" t="s">
        <v>16290</v>
      </c>
      <c r="H29" s="1" t="s">
        <v>17367</v>
      </c>
      <c r="I29" s="1" t="s">
        <v>9849</v>
      </c>
      <c r="J29" s="1"/>
      <c r="K29" s="1" t="s">
        <v>18399</v>
      </c>
      <c r="L29" s="1" t="s">
        <v>27</v>
      </c>
      <c r="M29" s="1" t="s">
        <v>11379</v>
      </c>
      <c r="N29" s="1" t="s">
        <v>13021</v>
      </c>
      <c r="O29" s="1" t="s">
        <v>27</v>
      </c>
      <c r="P29" s="1" t="s">
        <v>18401</v>
      </c>
      <c r="Q29" s="1" t="s">
        <v>18401</v>
      </c>
      <c r="R29" s="1" t="s">
        <v>14040</v>
      </c>
      <c r="S29" s="1" t="s">
        <v>27</v>
      </c>
      <c r="T29" s="1"/>
      <c r="U29" s="1" t="s">
        <v>19869</v>
      </c>
      <c r="V29" s="1" t="s">
        <v>14050</v>
      </c>
      <c r="W29" s="1" t="s">
        <v>27</v>
      </c>
      <c r="X29" s="1" t="s">
        <v>20075</v>
      </c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14097</v>
      </c>
      <c r="F30" s="1" t="s">
        <v>15220</v>
      </c>
      <c r="G30" s="1" t="s">
        <v>16291</v>
      </c>
      <c r="H30" s="1" t="s">
        <v>17368</v>
      </c>
      <c r="I30" s="1" t="s">
        <v>9850</v>
      </c>
      <c r="J30" s="1"/>
      <c r="K30" s="1" t="s">
        <v>18399</v>
      </c>
      <c r="L30" s="1" t="s">
        <v>28</v>
      </c>
      <c r="M30" s="1" t="s">
        <v>11380</v>
      </c>
      <c r="N30" s="1" t="s">
        <v>13021</v>
      </c>
      <c r="O30" s="1" t="s">
        <v>28</v>
      </c>
      <c r="P30" s="1" t="s">
        <v>18401</v>
      </c>
      <c r="Q30" s="1" t="s">
        <v>18401</v>
      </c>
      <c r="R30" s="1" t="s">
        <v>14040</v>
      </c>
      <c r="S30" s="1" t="s">
        <v>28</v>
      </c>
      <c r="T30" s="1"/>
      <c r="U30" s="1"/>
      <c r="V30" s="1" t="s">
        <v>14050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14098</v>
      </c>
      <c r="F31" s="1" t="s">
        <v>15221</v>
      </c>
      <c r="G31" s="1" t="s">
        <v>16292</v>
      </c>
      <c r="H31" s="1" t="s">
        <v>17369</v>
      </c>
      <c r="I31" s="1" t="s">
        <v>9851</v>
      </c>
      <c r="J31" s="1"/>
      <c r="K31" s="1" t="s">
        <v>18399</v>
      </c>
      <c r="L31" s="1" t="s">
        <v>29</v>
      </c>
      <c r="M31" s="1" t="s">
        <v>11381</v>
      </c>
      <c r="N31" s="1" t="s">
        <v>13021</v>
      </c>
      <c r="O31" s="1" t="s">
        <v>29</v>
      </c>
      <c r="P31" s="1" t="s">
        <v>18401</v>
      </c>
      <c r="Q31" s="1" t="s">
        <v>18401</v>
      </c>
      <c r="R31" s="1" t="s">
        <v>14040</v>
      </c>
      <c r="S31" s="1" t="s">
        <v>29</v>
      </c>
      <c r="T31" s="1"/>
      <c r="U31" s="1"/>
      <c r="V31" s="1" t="s">
        <v>14050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14099</v>
      </c>
      <c r="F32" s="1" t="s">
        <v>15222</v>
      </c>
      <c r="G32" s="1" t="s">
        <v>16293</v>
      </c>
      <c r="H32" s="1" t="s">
        <v>17370</v>
      </c>
      <c r="I32" s="1" t="s">
        <v>9852</v>
      </c>
      <c r="J32" s="1"/>
      <c r="K32" s="1" t="s">
        <v>18399</v>
      </c>
      <c r="L32" s="1" t="s">
        <v>30</v>
      </c>
      <c r="M32" s="1" t="s">
        <v>11382</v>
      </c>
      <c r="N32" s="1" t="s">
        <v>13021</v>
      </c>
      <c r="O32" s="1" t="s">
        <v>30</v>
      </c>
      <c r="P32" s="1" t="s">
        <v>18402</v>
      </c>
      <c r="Q32" s="1" t="s">
        <v>18824</v>
      </c>
      <c r="R32" s="1" t="s">
        <v>14040</v>
      </c>
      <c r="S32" s="1" t="s">
        <v>30</v>
      </c>
      <c r="T32" s="1" t="s">
        <v>19664</v>
      </c>
      <c r="U32" s="1"/>
      <c r="V32" s="1" t="s">
        <v>14050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14100</v>
      </c>
      <c r="F33" s="1" t="s">
        <v>15223</v>
      </c>
      <c r="G33" s="1" t="s">
        <v>16294</v>
      </c>
      <c r="H33" s="1" t="s">
        <v>17371</v>
      </c>
      <c r="I33" s="1" t="s">
        <v>9853</v>
      </c>
      <c r="J33" s="1"/>
      <c r="K33" s="1" t="s">
        <v>18399</v>
      </c>
      <c r="L33" s="1" t="s">
        <v>31</v>
      </c>
      <c r="M33" s="1" t="s">
        <v>11383</v>
      </c>
      <c r="N33" s="1" t="s">
        <v>13021</v>
      </c>
      <c r="O33" s="1" t="s">
        <v>31</v>
      </c>
      <c r="P33" s="1" t="s">
        <v>18402</v>
      </c>
      <c r="Q33" s="1" t="s">
        <v>18825</v>
      </c>
      <c r="R33" s="1" t="s">
        <v>14040</v>
      </c>
      <c r="S33" s="1" t="s">
        <v>31</v>
      </c>
      <c r="T33" s="1"/>
      <c r="U33" s="1"/>
      <c r="V33" s="1" t="s">
        <v>14050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14101</v>
      </c>
      <c r="F34" s="1" t="s">
        <v>15224</v>
      </c>
      <c r="G34" s="1" t="s">
        <v>16295</v>
      </c>
      <c r="H34" s="1" t="s">
        <v>17372</v>
      </c>
      <c r="I34" s="1" t="s">
        <v>9854</v>
      </c>
      <c r="J34" s="1"/>
      <c r="K34" s="1" t="s">
        <v>18399</v>
      </c>
      <c r="L34" s="1" t="s">
        <v>32</v>
      </c>
      <c r="M34" s="1" t="s">
        <v>11384</v>
      </c>
      <c r="N34" s="1" t="s">
        <v>13021</v>
      </c>
      <c r="O34" s="1" t="s">
        <v>32</v>
      </c>
      <c r="P34" s="1" t="s">
        <v>18402</v>
      </c>
      <c r="Q34" s="1" t="s">
        <v>18826</v>
      </c>
      <c r="R34" s="1" t="s">
        <v>14040</v>
      </c>
      <c r="S34" s="1" t="s">
        <v>32</v>
      </c>
      <c r="T34" s="1"/>
      <c r="U34" s="1"/>
      <c r="V34" s="1" t="s">
        <v>14050</v>
      </c>
      <c r="W34" s="1" t="s">
        <v>32</v>
      </c>
      <c r="X34" s="1"/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6681</v>
      </c>
      <c r="H35" s="1" t="s">
        <v>8276</v>
      </c>
      <c r="I35" s="1" t="s">
        <v>9855</v>
      </c>
      <c r="J35" s="1"/>
      <c r="K35" s="1" t="s">
        <v>18399</v>
      </c>
      <c r="L35" s="1" t="s">
        <v>33</v>
      </c>
      <c r="M35" s="1" t="s">
        <v>11385</v>
      </c>
      <c r="N35" s="1" t="s">
        <v>13021</v>
      </c>
      <c r="O35" s="1" t="s">
        <v>33</v>
      </c>
      <c r="P35" s="1" t="s">
        <v>18403</v>
      </c>
      <c r="Q35" s="1" t="s">
        <v>18403</v>
      </c>
      <c r="R35" s="1" t="s">
        <v>14040</v>
      </c>
      <c r="S35" s="1" t="s">
        <v>33</v>
      </c>
      <c r="T35" s="1"/>
      <c r="U35" s="1" t="s">
        <v>19870</v>
      </c>
      <c r="V35" s="1" t="s">
        <v>14050</v>
      </c>
      <c r="W35" s="1" t="s">
        <v>33</v>
      </c>
      <c r="X35" s="1"/>
      <c r="Y35" t="s">
        <v>20175</v>
      </c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14102</v>
      </c>
      <c r="F36" s="1" t="s">
        <v>15225</v>
      </c>
      <c r="G36" s="1" t="s">
        <v>16296</v>
      </c>
      <c r="H36" s="1" t="s">
        <v>17373</v>
      </c>
      <c r="I36" s="1" t="s">
        <v>9856</v>
      </c>
      <c r="J36" s="1"/>
      <c r="K36" s="1" t="s">
        <v>18399</v>
      </c>
      <c r="L36" s="1" t="s">
        <v>34</v>
      </c>
      <c r="M36" s="1" t="s">
        <v>11386</v>
      </c>
      <c r="N36" s="1" t="s">
        <v>13021</v>
      </c>
      <c r="O36" s="1" t="s">
        <v>34</v>
      </c>
      <c r="P36" s="1" t="s">
        <v>18403</v>
      </c>
      <c r="Q36" s="1" t="s">
        <v>18403</v>
      </c>
      <c r="R36" s="1" t="s">
        <v>14040</v>
      </c>
      <c r="S36" s="1" t="s">
        <v>34</v>
      </c>
      <c r="T36" s="1"/>
      <c r="U36" s="1"/>
      <c r="V36" s="1" t="s">
        <v>14050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14103</v>
      </c>
      <c r="F37" s="1" t="s">
        <v>15226</v>
      </c>
      <c r="G37" s="1" t="s">
        <v>16297</v>
      </c>
      <c r="H37" s="1" t="s">
        <v>17374</v>
      </c>
      <c r="I37" s="1" t="s">
        <v>9857</v>
      </c>
      <c r="J37" s="1"/>
      <c r="K37" s="1" t="s">
        <v>18399</v>
      </c>
      <c r="L37" s="1" t="s">
        <v>35</v>
      </c>
      <c r="M37" s="1" t="s">
        <v>11387</v>
      </c>
      <c r="N37" s="1" t="s">
        <v>13021</v>
      </c>
      <c r="O37" s="1" t="s">
        <v>35</v>
      </c>
      <c r="P37" s="1" t="s">
        <v>18403</v>
      </c>
      <c r="Q37" s="1" t="s">
        <v>18403</v>
      </c>
      <c r="R37" s="1" t="s">
        <v>14040</v>
      </c>
      <c r="S37" s="1" t="s">
        <v>35</v>
      </c>
      <c r="T37" s="1"/>
      <c r="U37" s="1"/>
      <c r="V37" s="1" t="s">
        <v>14050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14104</v>
      </c>
      <c r="F38" s="1" t="s">
        <v>15227</v>
      </c>
      <c r="G38" s="1" t="s">
        <v>16298</v>
      </c>
      <c r="H38" s="1" t="s">
        <v>17375</v>
      </c>
      <c r="I38" s="1" t="s">
        <v>9858</v>
      </c>
      <c r="J38" s="1"/>
      <c r="K38" s="1" t="s">
        <v>18399</v>
      </c>
      <c r="L38" s="1" t="s">
        <v>36</v>
      </c>
      <c r="M38" s="1" t="s">
        <v>11388</v>
      </c>
      <c r="N38" s="1" t="s">
        <v>13021</v>
      </c>
      <c r="O38" s="1" t="s">
        <v>36</v>
      </c>
      <c r="P38" s="1" t="s">
        <v>18404</v>
      </c>
      <c r="Q38" s="1" t="s">
        <v>18827</v>
      </c>
      <c r="R38" s="1" t="s">
        <v>14040</v>
      </c>
      <c r="S38" s="1" t="s">
        <v>36</v>
      </c>
      <c r="T38" s="1" t="s">
        <v>19665</v>
      </c>
      <c r="U38" s="1"/>
      <c r="V38" s="1" t="s">
        <v>14050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14105</v>
      </c>
      <c r="F39" s="1" t="s">
        <v>15228</v>
      </c>
      <c r="G39" s="1" t="s">
        <v>16299</v>
      </c>
      <c r="H39" s="1" t="s">
        <v>17376</v>
      </c>
      <c r="I39" s="1" t="s">
        <v>9859</v>
      </c>
      <c r="J39" s="1"/>
      <c r="K39" s="1" t="s">
        <v>18399</v>
      </c>
      <c r="L39" s="1" t="s">
        <v>37</v>
      </c>
      <c r="M39" s="1" t="s">
        <v>11389</v>
      </c>
      <c r="N39" s="1" t="s">
        <v>13021</v>
      </c>
      <c r="O39" s="1" t="s">
        <v>37</v>
      </c>
      <c r="P39" s="1" t="s">
        <v>18404</v>
      </c>
      <c r="Q39" s="1" t="s">
        <v>18828</v>
      </c>
      <c r="R39" s="1" t="s">
        <v>14040</v>
      </c>
      <c r="S39" s="1" t="s">
        <v>37</v>
      </c>
      <c r="T39" s="1"/>
      <c r="U39" s="1"/>
      <c r="V39" s="1" t="s">
        <v>14050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14106</v>
      </c>
      <c r="F40" s="1" t="s">
        <v>15229</v>
      </c>
      <c r="G40" s="1" t="s">
        <v>16300</v>
      </c>
      <c r="H40" s="1" t="s">
        <v>17377</v>
      </c>
      <c r="I40" s="1" t="s">
        <v>9860</v>
      </c>
      <c r="J40" s="1"/>
      <c r="K40" s="1" t="s">
        <v>18399</v>
      </c>
      <c r="L40" s="1" t="s">
        <v>38</v>
      </c>
      <c r="M40" s="1" t="s">
        <v>11390</v>
      </c>
      <c r="N40" s="1" t="s">
        <v>13021</v>
      </c>
      <c r="O40" s="1" t="s">
        <v>38</v>
      </c>
      <c r="P40" s="1" t="s">
        <v>18404</v>
      </c>
      <c r="Q40" s="1" t="s">
        <v>18829</v>
      </c>
      <c r="R40" s="1" t="s">
        <v>14040</v>
      </c>
      <c r="S40" s="1" t="s">
        <v>38</v>
      </c>
      <c r="T40" s="1"/>
      <c r="U40" s="1"/>
      <c r="V40" s="1" t="s">
        <v>14050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14107</v>
      </c>
      <c r="F41" s="1" t="s">
        <v>15230</v>
      </c>
      <c r="G41" s="1" t="s">
        <v>16301</v>
      </c>
      <c r="H41" s="1" t="s">
        <v>17378</v>
      </c>
      <c r="I41" s="1" t="s">
        <v>9861</v>
      </c>
      <c r="J41" s="1"/>
      <c r="K41" s="1" t="s">
        <v>18399</v>
      </c>
      <c r="L41" s="1" t="s">
        <v>39</v>
      </c>
      <c r="M41" s="1" t="s">
        <v>11391</v>
      </c>
      <c r="N41" s="1" t="s">
        <v>13021</v>
      </c>
      <c r="O41" s="1" t="s">
        <v>39</v>
      </c>
      <c r="P41" s="1" t="s">
        <v>18405</v>
      </c>
      <c r="Q41" s="1" t="s">
        <v>18405</v>
      </c>
      <c r="R41" s="1" t="s">
        <v>14040</v>
      </c>
      <c r="S41" s="1" t="s">
        <v>39</v>
      </c>
      <c r="T41" s="1"/>
      <c r="U41" s="1" t="s">
        <v>19871</v>
      </c>
      <c r="V41" s="1" t="s">
        <v>14050</v>
      </c>
      <c r="W41" s="1" t="s">
        <v>39</v>
      </c>
      <c r="X41" s="1" t="s">
        <v>20076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6688</v>
      </c>
      <c r="H42" s="1" t="s">
        <v>8283</v>
      </c>
      <c r="I42" s="1" t="s">
        <v>9862</v>
      </c>
      <c r="J42" s="1"/>
      <c r="K42" s="1" t="s">
        <v>18399</v>
      </c>
      <c r="L42" s="1" t="s">
        <v>40</v>
      </c>
      <c r="M42" s="1" t="s">
        <v>11392</v>
      </c>
      <c r="N42" s="1" t="s">
        <v>13021</v>
      </c>
      <c r="O42" s="1" t="s">
        <v>40</v>
      </c>
      <c r="P42" s="1" t="s">
        <v>18405</v>
      </c>
      <c r="Q42" s="1" t="s">
        <v>18405</v>
      </c>
      <c r="R42" s="1" t="s">
        <v>14040</v>
      </c>
      <c r="S42" s="1" t="s">
        <v>40</v>
      </c>
      <c r="T42" s="1"/>
      <c r="U42" s="1"/>
      <c r="V42" s="1" t="s">
        <v>14050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14108</v>
      </c>
      <c r="F43" s="1" t="s">
        <v>15231</v>
      </c>
      <c r="G43" s="1" t="s">
        <v>16302</v>
      </c>
      <c r="H43" s="1" t="s">
        <v>17379</v>
      </c>
      <c r="I43" s="1" t="s">
        <v>9863</v>
      </c>
      <c r="J43" s="1"/>
      <c r="K43" s="1" t="s">
        <v>18399</v>
      </c>
      <c r="L43" s="1" t="s">
        <v>41</v>
      </c>
      <c r="M43" s="1" t="s">
        <v>11393</v>
      </c>
      <c r="N43" s="1" t="s">
        <v>13021</v>
      </c>
      <c r="O43" s="1" t="s">
        <v>41</v>
      </c>
      <c r="P43" s="1" t="s">
        <v>18406</v>
      </c>
      <c r="Q43" s="1" t="s">
        <v>18830</v>
      </c>
      <c r="R43" s="1" t="s">
        <v>14040</v>
      </c>
      <c r="S43" s="1" t="s">
        <v>41</v>
      </c>
      <c r="T43" s="1" t="s">
        <v>19666</v>
      </c>
      <c r="U43" s="1"/>
      <c r="V43" s="1" t="s">
        <v>14050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14109</v>
      </c>
      <c r="F44" s="1" t="s">
        <v>15232</v>
      </c>
      <c r="G44" s="1" t="s">
        <v>16303</v>
      </c>
      <c r="H44" s="1" t="s">
        <v>17380</v>
      </c>
      <c r="I44" s="1" t="s">
        <v>9864</v>
      </c>
      <c r="J44" s="1"/>
      <c r="K44" s="1" t="s">
        <v>18399</v>
      </c>
      <c r="L44" s="1" t="s">
        <v>42</v>
      </c>
      <c r="M44" s="1" t="s">
        <v>11394</v>
      </c>
      <c r="N44" s="1" t="s">
        <v>13021</v>
      </c>
      <c r="O44" s="1" t="s">
        <v>42</v>
      </c>
      <c r="P44" s="1" t="s">
        <v>18406</v>
      </c>
      <c r="Q44" s="1" t="s">
        <v>18831</v>
      </c>
      <c r="R44" s="1" t="s">
        <v>14040</v>
      </c>
      <c r="S44" s="1" t="s">
        <v>42</v>
      </c>
      <c r="T44" s="1"/>
      <c r="U44" s="1"/>
      <c r="V44" s="1" t="s">
        <v>14050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14110</v>
      </c>
      <c r="F45" s="1" t="s">
        <v>14110</v>
      </c>
      <c r="G45" s="1" t="s">
        <v>16304</v>
      </c>
      <c r="H45" s="1" t="s">
        <v>17381</v>
      </c>
      <c r="I45" s="1" t="s">
        <v>9865</v>
      </c>
      <c r="J45" s="1"/>
      <c r="K45" s="1" t="s">
        <v>18399</v>
      </c>
      <c r="L45" s="1" t="s">
        <v>43</v>
      </c>
      <c r="M45" s="1" t="s">
        <v>11395</v>
      </c>
      <c r="N45" s="1" t="s">
        <v>13021</v>
      </c>
      <c r="O45" s="1" t="s">
        <v>43</v>
      </c>
      <c r="P45" s="1" t="s">
        <v>18406</v>
      </c>
      <c r="Q45" s="1" t="s">
        <v>18832</v>
      </c>
      <c r="R45" s="1" t="s">
        <v>14040</v>
      </c>
      <c r="S45" s="1" t="s">
        <v>43</v>
      </c>
      <c r="T45" s="1"/>
      <c r="U45" s="1"/>
      <c r="V45" s="1" t="s">
        <v>14050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14111</v>
      </c>
      <c r="F46" s="1" t="s">
        <v>15233</v>
      </c>
      <c r="G46" s="1" t="s">
        <v>16305</v>
      </c>
      <c r="H46" s="1" t="s">
        <v>17382</v>
      </c>
      <c r="I46" s="1" t="s">
        <v>9866</v>
      </c>
      <c r="J46" s="1"/>
      <c r="K46" s="1" t="s">
        <v>18399</v>
      </c>
      <c r="L46" s="1" t="s">
        <v>44</v>
      </c>
      <c r="M46" s="1" t="s">
        <v>11396</v>
      </c>
      <c r="N46" s="1" t="s">
        <v>13021</v>
      </c>
      <c r="O46" s="1" t="s">
        <v>44</v>
      </c>
      <c r="P46" s="1" t="s">
        <v>18407</v>
      </c>
      <c r="Q46" s="1" t="s">
        <v>18407</v>
      </c>
      <c r="R46" s="1" t="s">
        <v>14040</v>
      </c>
      <c r="S46" s="1" t="s">
        <v>44</v>
      </c>
      <c r="T46" s="1"/>
      <c r="U46" s="1" t="s">
        <v>19872</v>
      </c>
      <c r="V46" s="1" t="s">
        <v>14050</v>
      </c>
      <c r="W46" s="1" t="s">
        <v>44</v>
      </c>
      <c r="X46" s="1"/>
      <c r="Y46" t="s">
        <v>20176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14112</v>
      </c>
      <c r="F47" s="1" t="s">
        <v>15234</v>
      </c>
      <c r="G47" s="1" t="s">
        <v>16306</v>
      </c>
      <c r="H47" s="1" t="s">
        <v>17383</v>
      </c>
      <c r="I47" s="1" t="s">
        <v>9867</v>
      </c>
      <c r="J47" s="1"/>
      <c r="K47" s="1" t="s">
        <v>18399</v>
      </c>
      <c r="L47" s="1" t="s">
        <v>45</v>
      </c>
      <c r="M47" s="1" t="s">
        <v>11397</v>
      </c>
      <c r="N47" s="1" t="s">
        <v>13021</v>
      </c>
      <c r="O47" s="1" t="s">
        <v>45</v>
      </c>
      <c r="P47" s="1" t="s">
        <v>18407</v>
      </c>
      <c r="Q47" s="1" t="s">
        <v>18407</v>
      </c>
      <c r="R47" s="1" t="s">
        <v>14040</v>
      </c>
      <c r="S47" s="1" t="s">
        <v>45</v>
      </c>
      <c r="T47" s="1"/>
      <c r="U47" s="1"/>
      <c r="V47" s="1" t="s">
        <v>14050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14113</v>
      </c>
      <c r="F48" s="1" t="s">
        <v>15235</v>
      </c>
      <c r="G48" s="1" t="s">
        <v>16307</v>
      </c>
      <c r="H48" s="1" t="s">
        <v>17384</v>
      </c>
      <c r="I48" s="1" t="s">
        <v>9868</v>
      </c>
      <c r="J48" s="1"/>
      <c r="K48" s="1" t="s">
        <v>18399</v>
      </c>
      <c r="L48" s="1" t="s">
        <v>46</v>
      </c>
      <c r="M48" s="1" t="s">
        <v>11398</v>
      </c>
      <c r="N48" s="1" t="s">
        <v>13021</v>
      </c>
      <c r="O48" s="1" t="s">
        <v>46</v>
      </c>
      <c r="P48" s="1" t="s">
        <v>18407</v>
      </c>
      <c r="Q48" s="1" t="s">
        <v>18407</v>
      </c>
      <c r="R48" s="1" t="s">
        <v>14040</v>
      </c>
      <c r="S48" s="1" t="s">
        <v>46</v>
      </c>
      <c r="T48" s="1"/>
      <c r="U48" s="1"/>
      <c r="V48" s="1" t="s">
        <v>14050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14114</v>
      </c>
      <c r="F49" s="1" t="s">
        <v>15236</v>
      </c>
      <c r="G49" s="1" t="s">
        <v>16308</v>
      </c>
      <c r="H49" s="1" t="s">
        <v>17385</v>
      </c>
      <c r="I49" s="1" t="s">
        <v>9869</v>
      </c>
      <c r="J49" s="1"/>
      <c r="K49" s="1" t="s">
        <v>18399</v>
      </c>
      <c r="L49" s="1" t="s">
        <v>47</v>
      </c>
      <c r="M49" s="1" t="s">
        <v>11399</v>
      </c>
      <c r="N49" s="1" t="s">
        <v>13021</v>
      </c>
      <c r="O49" s="1" t="s">
        <v>47</v>
      </c>
      <c r="P49" s="1" t="s">
        <v>18407</v>
      </c>
      <c r="Q49" s="1" t="s">
        <v>18407</v>
      </c>
      <c r="R49" s="1" t="s">
        <v>14040</v>
      </c>
      <c r="S49" s="1" t="s">
        <v>47</v>
      </c>
      <c r="T49" s="1"/>
      <c r="U49" s="1"/>
      <c r="V49" s="1" t="s">
        <v>14050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14115</v>
      </c>
      <c r="F50" s="1" t="s">
        <v>15237</v>
      </c>
      <c r="G50" s="1" t="s">
        <v>14115</v>
      </c>
      <c r="H50" s="1" t="s">
        <v>17375</v>
      </c>
      <c r="I50" s="1" t="s">
        <v>9870</v>
      </c>
      <c r="J50" s="1"/>
      <c r="K50" s="1" t="s">
        <v>18399</v>
      </c>
      <c r="L50" s="1" t="s">
        <v>48</v>
      </c>
      <c r="M50" s="1" t="s">
        <v>11400</v>
      </c>
      <c r="N50" s="1" t="s">
        <v>13021</v>
      </c>
      <c r="O50" s="1" t="s">
        <v>48</v>
      </c>
      <c r="P50" s="1" t="s">
        <v>18408</v>
      </c>
      <c r="Q50" s="1" t="s">
        <v>18833</v>
      </c>
      <c r="R50" s="1" t="s">
        <v>14040</v>
      </c>
      <c r="S50" s="1" t="s">
        <v>48</v>
      </c>
      <c r="T50" s="1" t="s">
        <v>19667</v>
      </c>
      <c r="U50" s="1"/>
      <c r="V50" s="1" t="s">
        <v>14050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14116</v>
      </c>
      <c r="F51" s="1" t="s">
        <v>15238</v>
      </c>
      <c r="G51" s="1" t="s">
        <v>16309</v>
      </c>
      <c r="H51" s="1" t="s">
        <v>17386</v>
      </c>
      <c r="I51" s="1" t="s">
        <v>9871</v>
      </c>
      <c r="J51" s="1"/>
      <c r="K51" s="1" t="s">
        <v>18399</v>
      </c>
      <c r="L51" s="1" t="s">
        <v>49</v>
      </c>
      <c r="M51" s="1" t="s">
        <v>11401</v>
      </c>
      <c r="N51" s="1" t="s">
        <v>13021</v>
      </c>
      <c r="O51" s="1" t="s">
        <v>49</v>
      </c>
      <c r="P51" s="1" t="s">
        <v>18408</v>
      </c>
      <c r="Q51" s="1" t="s">
        <v>18834</v>
      </c>
      <c r="R51" s="1" t="s">
        <v>14040</v>
      </c>
      <c r="S51" s="1" t="s">
        <v>49</v>
      </c>
      <c r="T51" s="1"/>
      <c r="U51" s="1"/>
      <c r="V51" s="1" t="s">
        <v>14050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14117</v>
      </c>
      <c r="F52" s="1" t="s">
        <v>15239</v>
      </c>
      <c r="G52" s="1" t="s">
        <v>16310</v>
      </c>
      <c r="H52" s="1" t="s">
        <v>17387</v>
      </c>
      <c r="I52" s="1" t="s">
        <v>9872</v>
      </c>
      <c r="J52" s="1"/>
      <c r="K52" s="1" t="s">
        <v>18399</v>
      </c>
      <c r="L52" s="1" t="s">
        <v>50</v>
      </c>
      <c r="M52" s="1" t="s">
        <v>11402</v>
      </c>
      <c r="N52" s="1" t="s">
        <v>13021</v>
      </c>
      <c r="O52" s="1" t="s">
        <v>50</v>
      </c>
      <c r="P52" s="1" t="s">
        <v>18408</v>
      </c>
      <c r="Q52" s="1" t="s">
        <v>18835</v>
      </c>
      <c r="R52" s="1" t="s">
        <v>14040</v>
      </c>
      <c r="S52" s="1" t="s">
        <v>50</v>
      </c>
      <c r="T52" s="1"/>
      <c r="U52" s="1"/>
      <c r="V52" s="1" t="s">
        <v>14050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14118</v>
      </c>
      <c r="F53" s="1" t="s">
        <v>15240</v>
      </c>
      <c r="G53" s="1" t="s">
        <v>16311</v>
      </c>
      <c r="H53" s="1" t="s">
        <v>17388</v>
      </c>
      <c r="I53" s="1" t="s">
        <v>9873</v>
      </c>
      <c r="J53" s="1"/>
      <c r="K53" s="1" t="s">
        <v>18399</v>
      </c>
      <c r="L53" s="1" t="s">
        <v>51</v>
      </c>
      <c r="M53" s="1" t="s">
        <v>11403</v>
      </c>
      <c r="N53" s="1" t="s">
        <v>13021</v>
      </c>
      <c r="O53" s="1" t="s">
        <v>51</v>
      </c>
      <c r="P53" s="1" t="s">
        <v>18408</v>
      </c>
      <c r="Q53" s="1" t="s">
        <v>18836</v>
      </c>
      <c r="R53" s="1" t="s">
        <v>14040</v>
      </c>
      <c r="S53" s="1" t="s">
        <v>51</v>
      </c>
      <c r="T53" s="1"/>
      <c r="U53" s="1"/>
      <c r="V53" s="1" t="s">
        <v>14050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14119</v>
      </c>
      <c r="F54" s="1" t="s">
        <v>15241</v>
      </c>
      <c r="G54" s="1" t="s">
        <v>16312</v>
      </c>
      <c r="H54" s="1" t="s">
        <v>17389</v>
      </c>
      <c r="I54" s="1" t="s">
        <v>9874</v>
      </c>
      <c r="J54" s="1"/>
      <c r="K54" s="1" t="s">
        <v>18399</v>
      </c>
      <c r="L54" s="1" t="s">
        <v>52</v>
      </c>
      <c r="M54" s="1" t="s">
        <v>11404</v>
      </c>
      <c r="N54" s="1" t="s">
        <v>13021</v>
      </c>
      <c r="O54" s="1" t="s">
        <v>52</v>
      </c>
      <c r="P54" s="1" t="s">
        <v>18408</v>
      </c>
      <c r="Q54" s="1" t="s">
        <v>18837</v>
      </c>
      <c r="R54" s="1" t="s">
        <v>14040</v>
      </c>
      <c r="S54" s="1" t="s">
        <v>52</v>
      </c>
      <c r="T54" s="1"/>
      <c r="U54" s="1"/>
      <c r="V54" s="1" t="s">
        <v>14050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14120</v>
      </c>
      <c r="F55" s="1" t="s">
        <v>15242</v>
      </c>
      <c r="G55" s="1" t="s">
        <v>16313</v>
      </c>
      <c r="H55" s="1" t="s">
        <v>17390</v>
      </c>
      <c r="I55" s="1" t="s">
        <v>9875</v>
      </c>
      <c r="J55" s="1"/>
      <c r="K55" s="1" t="s">
        <v>18399</v>
      </c>
      <c r="L55" s="1" t="s">
        <v>53</v>
      </c>
      <c r="M55" s="1" t="s">
        <v>11405</v>
      </c>
      <c r="N55" s="1" t="s">
        <v>13021</v>
      </c>
      <c r="O55" s="1" t="s">
        <v>53</v>
      </c>
      <c r="P55" s="1" t="s">
        <v>18408</v>
      </c>
      <c r="Q55" s="1" t="s">
        <v>18838</v>
      </c>
      <c r="R55" s="1" t="s">
        <v>14040</v>
      </c>
      <c r="S55" s="1" t="s">
        <v>53</v>
      </c>
      <c r="T55" s="1"/>
      <c r="U55" s="1"/>
      <c r="V55" s="1" t="s">
        <v>14050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14121</v>
      </c>
      <c r="F56" s="1" t="s">
        <v>15243</v>
      </c>
      <c r="G56" s="1" t="s">
        <v>16314</v>
      </c>
      <c r="H56" s="1" t="s">
        <v>17391</v>
      </c>
      <c r="I56" s="1" t="s">
        <v>9876</v>
      </c>
      <c r="J56" s="1"/>
      <c r="K56" s="1" t="s">
        <v>18399</v>
      </c>
      <c r="L56" s="1" t="s">
        <v>54</v>
      </c>
      <c r="M56" s="1" t="s">
        <v>11406</v>
      </c>
      <c r="N56" s="1" t="s">
        <v>13021</v>
      </c>
      <c r="O56" s="1" t="s">
        <v>54</v>
      </c>
      <c r="P56" s="1" t="s">
        <v>18408</v>
      </c>
      <c r="Q56" s="1" t="s">
        <v>18839</v>
      </c>
      <c r="R56" s="1" t="s">
        <v>14040</v>
      </c>
      <c r="S56" s="1" t="s">
        <v>54</v>
      </c>
      <c r="T56" s="1"/>
      <c r="U56" s="1"/>
      <c r="V56" s="1" t="s">
        <v>14050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14122</v>
      </c>
      <c r="F57" s="1" t="s">
        <v>15244</v>
      </c>
      <c r="G57" s="1" t="s">
        <v>16315</v>
      </c>
      <c r="H57" s="1" t="s">
        <v>17392</v>
      </c>
      <c r="I57" s="1" t="s">
        <v>9877</v>
      </c>
      <c r="J57" s="1"/>
      <c r="K57" s="1" t="s">
        <v>18399</v>
      </c>
      <c r="L57" s="1" t="s">
        <v>55</v>
      </c>
      <c r="M57" s="1" t="s">
        <v>11407</v>
      </c>
      <c r="N57" s="1" t="s">
        <v>13021</v>
      </c>
      <c r="O57" s="1" t="s">
        <v>55</v>
      </c>
      <c r="P57" s="1" t="s">
        <v>18408</v>
      </c>
      <c r="Q57" s="1" t="s">
        <v>18840</v>
      </c>
      <c r="R57" s="1" t="s">
        <v>14040</v>
      </c>
      <c r="S57" s="1" t="s">
        <v>55</v>
      </c>
      <c r="T57" s="1"/>
      <c r="U57" s="1"/>
      <c r="V57" s="1" t="s">
        <v>14050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14123</v>
      </c>
      <c r="F58" s="1" t="s">
        <v>15245</v>
      </c>
      <c r="G58" s="1" t="s">
        <v>16316</v>
      </c>
      <c r="H58" s="1" t="s">
        <v>17392</v>
      </c>
      <c r="I58" s="1" t="s">
        <v>9878</v>
      </c>
      <c r="J58" s="1"/>
      <c r="K58" s="1" t="s">
        <v>18399</v>
      </c>
      <c r="L58" s="1" t="s">
        <v>56</v>
      </c>
      <c r="M58" s="1" t="s">
        <v>11408</v>
      </c>
      <c r="N58" s="1" t="s">
        <v>13021</v>
      </c>
      <c r="O58" s="1" t="s">
        <v>56</v>
      </c>
      <c r="P58" s="1" t="s">
        <v>18408</v>
      </c>
      <c r="Q58" s="1" t="s">
        <v>18840</v>
      </c>
      <c r="R58" s="1" t="s">
        <v>14040</v>
      </c>
      <c r="S58" s="1" t="s">
        <v>56</v>
      </c>
      <c r="T58" s="1"/>
      <c r="U58" s="1"/>
      <c r="V58" s="1" t="s">
        <v>14050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14124</v>
      </c>
      <c r="F59" s="1" t="s">
        <v>15246</v>
      </c>
      <c r="G59" s="1" t="s">
        <v>16317</v>
      </c>
      <c r="H59" s="1" t="s">
        <v>17393</v>
      </c>
      <c r="I59" s="1" t="s">
        <v>9879</v>
      </c>
      <c r="J59" s="1"/>
      <c r="K59" s="1" t="s">
        <v>18399</v>
      </c>
      <c r="L59" s="1" t="s">
        <v>57</v>
      </c>
      <c r="M59" s="1" t="s">
        <v>11409</v>
      </c>
      <c r="N59" s="1" t="s">
        <v>13021</v>
      </c>
      <c r="O59" s="1" t="s">
        <v>57</v>
      </c>
      <c r="P59" s="1" t="s">
        <v>18409</v>
      </c>
      <c r="Q59" s="1" t="s">
        <v>18409</v>
      </c>
      <c r="R59" s="1" t="s">
        <v>14040</v>
      </c>
      <c r="S59" s="1" t="s">
        <v>57</v>
      </c>
      <c r="T59" s="1"/>
      <c r="U59" s="1" t="s">
        <v>19873</v>
      </c>
      <c r="V59" s="1" t="s">
        <v>14050</v>
      </c>
      <c r="W59" s="1" t="s">
        <v>57</v>
      </c>
      <c r="X59" s="1" t="s">
        <v>20077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14125</v>
      </c>
      <c r="F60" s="1" t="s">
        <v>15247</v>
      </c>
      <c r="G60" s="1" t="s">
        <v>16318</v>
      </c>
      <c r="H60" s="1" t="s">
        <v>17394</v>
      </c>
      <c r="I60" s="1" t="s">
        <v>9880</v>
      </c>
      <c r="J60" s="1"/>
      <c r="K60" s="1" t="s">
        <v>18399</v>
      </c>
      <c r="L60" s="1" t="s">
        <v>58</v>
      </c>
      <c r="M60" s="1" t="s">
        <v>11410</v>
      </c>
      <c r="N60" s="1" t="s">
        <v>13021</v>
      </c>
      <c r="O60" s="1" t="s">
        <v>58</v>
      </c>
      <c r="P60" s="1" t="s">
        <v>18409</v>
      </c>
      <c r="Q60" s="1" t="s">
        <v>18409</v>
      </c>
      <c r="R60" s="1" t="s">
        <v>14040</v>
      </c>
      <c r="S60" s="1" t="s">
        <v>58</v>
      </c>
      <c r="T60" s="1"/>
      <c r="U60" s="1"/>
      <c r="V60" s="1" t="s">
        <v>14050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14126</v>
      </c>
      <c r="F61" s="1" t="s">
        <v>15248</v>
      </c>
      <c r="G61" s="1" t="s">
        <v>16319</v>
      </c>
      <c r="H61" s="1" t="s">
        <v>17395</v>
      </c>
      <c r="I61" s="1" t="s">
        <v>9881</v>
      </c>
      <c r="J61" s="1"/>
      <c r="K61" s="1" t="s">
        <v>18399</v>
      </c>
      <c r="L61" s="1" t="s">
        <v>59</v>
      </c>
      <c r="M61" s="1" t="s">
        <v>11411</v>
      </c>
      <c r="N61" s="1" t="s">
        <v>13021</v>
      </c>
      <c r="O61" s="1" t="s">
        <v>59</v>
      </c>
      <c r="P61" s="1" t="s">
        <v>18409</v>
      </c>
      <c r="Q61" s="1" t="s">
        <v>18409</v>
      </c>
      <c r="R61" s="1" t="s">
        <v>14040</v>
      </c>
      <c r="S61" s="1" t="s">
        <v>59</v>
      </c>
      <c r="T61" s="1"/>
      <c r="U61" s="1"/>
      <c r="V61" s="1" t="s">
        <v>14050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3447</v>
      </c>
      <c r="H62" s="1" t="s">
        <v>8301</v>
      </c>
      <c r="I62" s="1" t="s">
        <v>9882</v>
      </c>
      <c r="J62" s="1"/>
      <c r="K62" s="1" t="s">
        <v>18399</v>
      </c>
      <c r="L62" s="1" t="s">
        <v>60</v>
      </c>
      <c r="M62" s="1" t="s">
        <v>11412</v>
      </c>
      <c r="N62" s="1" t="s">
        <v>13021</v>
      </c>
      <c r="O62" s="1" t="s">
        <v>60</v>
      </c>
      <c r="P62" s="1" t="s">
        <v>18410</v>
      </c>
      <c r="Q62" s="1" t="s">
        <v>18841</v>
      </c>
      <c r="R62" s="1" t="s">
        <v>14040</v>
      </c>
      <c r="S62" s="1" t="s">
        <v>60</v>
      </c>
      <c r="T62" s="1" t="s">
        <v>19668</v>
      </c>
      <c r="U62" s="1"/>
      <c r="V62" s="1" t="s">
        <v>14050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14127</v>
      </c>
      <c r="F63" s="1" t="s">
        <v>15249</v>
      </c>
      <c r="G63" s="1" t="s">
        <v>16320</v>
      </c>
      <c r="H63" s="1" t="s">
        <v>17396</v>
      </c>
      <c r="I63" s="1" t="s">
        <v>9883</v>
      </c>
      <c r="J63" s="1"/>
      <c r="K63" s="1" t="s">
        <v>18399</v>
      </c>
      <c r="L63" s="1" t="s">
        <v>61</v>
      </c>
      <c r="M63" s="1" t="s">
        <v>11413</v>
      </c>
      <c r="N63" s="1" t="s">
        <v>13021</v>
      </c>
      <c r="O63" s="1" t="s">
        <v>61</v>
      </c>
      <c r="P63" s="1" t="s">
        <v>18410</v>
      </c>
      <c r="Q63" s="1" t="s">
        <v>18842</v>
      </c>
      <c r="R63" s="1" t="s">
        <v>14040</v>
      </c>
      <c r="S63" s="1" t="s">
        <v>61</v>
      </c>
      <c r="T63" s="1"/>
      <c r="U63" s="1"/>
      <c r="V63" s="1" t="s">
        <v>14050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14128</v>
      </c>
      <c r="F64" s="1" t="s">
        <v>15250</v>
      </c>
      <c r="G64" s="1" t="s">
        <v>16321</v>
      </c>
      <c r="H64" s="1" t="s">
        <v>17397</v>
      </c>
      <c r="I64" s="1" t="s">
        <v>9884</v>
      </c>
      <c r="J64" s="1"/>
      <c r="K64" s="1" t="s">
        <v>18399</v>
      </c>
      <c r="L64" s="1" t="s">
        <v>62</v>
      </c>
      <c r="M64" s="1" t="s">
        <v>11414</v>
      </c>
      <c r="N64" s="1" t="s">
        <v>13021</v>
      </c>
      <c r="O64" s="1" t="s">
        <v>62</v>
      </c>
      <c r="P64" s="1" t="s">
        <v>18410</v>
      </c>
      <c r="Q64" s="1" t="s">
        <v>18843</v>
      </c>
      <c r="R64" s="1" t="s">
        <v>14040</v>
      </c>
      <c r="S64" s="1" t="s">
        <v>62</v>
      </c>
      <c r="T64" s="1"/>
      <c r="U64" s="1"/>
      <c r="V64" s="1" t="s">
        <v>14050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6709</v>
      </c>
      <c r="H65" s="1" t="s">
        <v>8304</v>
      </c>
      <c r="I65" s="1" t="s">
        <v>9885</v>
      </c>
      <c r="J65" s="1"/>
      <c r="K65" s="1" t="s">
        <v>18399</v>
      </c>
      <c r="L65" s="1" t="s">
        <v>63</v>
      </c>
      <c r="M65" s="1" t="s">
        <v>11415</v>
      </c>
      <c r="N65" s="1" t="s">
        <v>13021</v>
      </c>
      <c r="O65" s="1" t="s">
        <v>63</v>
      </c>
      <c r="P65" s="1" t="s">
        <v>18411</v>
      </c>
      <c r="Q65" s="1" t="s">
        <v>18411</v>
      </c>
      <c r="R65" s="1" t="s">
        <v>14040</v>
      </c>
      <c r="S65" s="1" t="s">
        <v>63</v>
      </c>
      <c r="T65" s="1"/>
      <c r="U65" s="1" t="s">
        <v>19874</v>
      </c>
      <c r="V65" s="1" t="s">
        <v>14050</v>
      </c>
      <c r="W65" s="1" t="s">
        <v>63</v>
      </c>
      <c r="X65" s="1"/>
      <c r="Y65" t="s">
        <v>20177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14129</v>
      </c>
      <c r="F66" s="1" t="s">
        <v>15251</v>
      </c>
      <c r="G66" s="1" t="s">
        <v>16322</v>
      </c>
      <c r="H66" s="1" t="s">
        <v>17398</v>
      </c>
      <c r="I66" s="1" t="s">
        <v>9886</v>
      </c>
      <c r="J66" s="1"/>
      <c r="K66" s="1" t="s">
        <v>18399</v>
      </c>
      <c r="L66" s="1" t="s">
        <v>64</v>
      </c>
      <c r="M66" s="1" t="s">
        <v>11416</v>
      </c>
      <c r="N66" s="1" t="s">
        <v>13021</v>
      </c>
      <c r="O66" s="1" t="s">
        <v>64</v>
      </c>
      <c r="P66" s="1" t="s">
        <v>18411</v>
      </c>
      <c r="Q66" s="1" t="s">
        <v>18411</v>
      </c>
      <c r="R66" s="1" t="s">
        <v>14040</v>
      </c>
      <c r="S66" s="1" t="s">
        <v>64</v>
      </c>
      <c r="T66" s="1"/>
      <c r="U66" s="1"/>
      <c r="V66" s="1" t="s">
        <v>14050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14130</v>
      </c>
      <c r="F67" s="1" t="s">
        <v>15252</v>
      </c>
      <c r="G67" s="1" t="s">
        <v>16323</v>
      </c>
      <c r="H67" s="1" t="s">
        <v>17399</v>
      </c>
      <c r="I67" s="1" t="s">
        <v>9887</v>
      </c>
      <c r="J67" s="1"/>
      <c r="K67" s="1" t="s">
        <v>18399</v>
      </c>
      <c r="L67" s="1" t="s">
        <v>65</v>
      </c>
      <c r="M67" s="1" t="s">
        <v>11417</v>
      </c>
      <c r="N67" s="1" t="s">
        <v>13021</v>
      </c>
      <c r="O67" s="1" t="s">
        <v>65</v>
      </c>
      <c r="P67" s="1" t="s">
        <v>18411</v>
      </c>
      <c r="Q67" s="1" t="s">
        <v>18411</v>
      </c>
      <c r="R67" s="1" t="s">
        <v>14040</v>
      </c>
      <c r="S67" s="1" t="s">
        <v>65</v>
      </c>
      <c r="T67" s="1"/>
      <c r="U67" s="1"/>
      <c r="V67" s="1" t="s">
        <v>14050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14131</v>
      </c>
      <c r="F68" s="1" t="s">
        <v>15253</v>
      </c>
      <c r="G68" s="1" t="s">
        <v>16324</v>
      </c>
      <c r="H68" s="1" t="s">
        <v>17400</v>
      </c>
      <c r="I68" s="1" t="s">
        <v>9888</v>
      </c>
      <c r="J68" s="1"/>
      <c r="K68" s="1" t="s">
        <v>18399</v>
      </c>
      <c r="L68" s="1" t="s">
        <v>66</v>
      </c>
      <c r="M68" s="1" t="s">
        <v>11418</v>
      </c>
      <c r="N68" s="1" t="s">
        <v>13021</v>
      </c>
      <c r="O68" s="1" t="s">
        <v>66</v>
      </c>
      <c r="P68" s="1" t="s">
        <v>18412</v>
      </c>
      <c r="Q68" s="1" t="s">
        <v>18844</v>
      </c>
      <c r="R68" s="1" t="s">
        <v>14040</v>
      </c>
      <c r="S68" s="1" t="s">
        <v>66</v>
      </c>
      <c r="T68" s="1" t="s">
        <v>19669</v>
      </c>
      <c r="U68" s="1"/>
      <c r="V68" s="1" t="s">
        <v>14050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14132</v>
      </c>
      <c r="F69" s="1" t="s">
        <v>15254</v>
      </c>
      <c r="G69" s="1" t="s">
        <v>16325</v>
      </c>
      <c r="H69" s="1" t="s">
        <v>17401</v>
      </c>
      <c r="I69" s="1" t="s">
        <v>9889</v>
      </c>
      <c r="J69" s="1"/>
      <c r="K69" s="1" t="s">
        <v>18399</v>
      </c>
      <c r="L69" s="1" t="s">
        <v>67</v>
      </c>
      <c r="M69" s="1" t="s">
        <v>11419</v>
      </c>
      <c r="N69" s="1" t="s">
        <v>13021</v>
      </c>
      <c r="O69" s="1" t="s">
        <v>67</v>
      </c>
      <c r="P69" s="1" t="s">
        <v>18412</v>
      </c>
      <c r="Q69" s="1" t="s">
        <v>18845</v>
      </c>
      <c r="R69" s="1" t="s">
        <v>14040</v>
      </c>
      <c r="S69" s="1" t="s">
        <v>67</v>
      </c>
      <c r="T69" s="1"/>
      <c r="U69" s="1"/>
      <c r="V69" s="1" t="s">
        <v>14050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14133</v>
      </c>
      <c r="F70" s="1" t="s">
        <v>15255</v>
      </c>
      <c r="G70" s="1" t="s">
        <v>16326</v>
      </c>
      <c r="H70" s="1" t="s">
        <v>17402</v>
      </c>
      <c r="I70" s="1" t="s">
        <v>9890</v>
      </c>
      <c r="J70" s="1"/>
      <c r="K70" s="1" t="s">
        <v>18399</v>
      </c>
      <c r="L70" s="1" t="s">
        <v>68</v>
      </c>
      <c r="M70" s="1" t="s">
        <v>11420</v>
      </c>
      <c r="N70" s="1" t="s">
        <v>13021</v>
      </c>
      <c r="O70" s="1" t="s">
        <v>68</v>
      </c>
      <c r="P70" s="1" t="s">
        <v>18413</v>
      </c>
      <c r="Q70" s="1" t="s">
        <v>18413</v>
      </c>
      <c r="R70" s="1" t="s">
        <v>14040</v>
      </c>
      <c r="S70" s="1" t="s">
        <v>68</v>
      </c>
      <c r="T70" s="1"/>
      <c r="U70" s="1" t="s">
        <v>19875</v>
      </c>
      <c r="V70" s="1" t="s">
        <v>14050</v>
      </c>
      <c r="W70" s="1" t="s">
        <v>68</v>
      </c>
      <c r="X70" s="1"/>
      <c r="Y70" t="s">
        <v>20178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14134</v>
      </c>
      <c r="F71" s="1" t="s">
        <v>15256</v>
      </c>
      <c r="G71" s="1" t="s">
        <v>16327</v>
      </c>
      <c r="H71" s="1" t="s">
        <v>17403</v>
      </c>
      <c r="I71" s="1" t="s">
        <v>9891</v>
      </c>
      <c r="J71" s="1"/>
      <c r="K71" s="1" t="s">
        <v>18399</v>
      </c>
      <c r="L71" s="1" t="s">
        <v>69</v>
      </c>
      <c r="M71" s="1" t="s">
        <v>11421</v>
      </c>
      <c r="N71" s="1" t="s">
        <v>13021</v>
      </c>
      <c r="O71" s="1" t="s">
        <v>69</v>
      </c>
      <c r="P71" s="1" t="s">
        <v>18413</v>
      </c>
      <c r="Q71" s="1" t="s">
        <v>18413</v>
      </c>
      <c r="R71" s="1" t="s">
        <v>14040</v>
      </c>
      <c r="S71" s="1" t="s">
        <v>69</v>
      </c>
      <c r="T71" s="1"/>
      <c r="U71" s="1"/>
      <c r="V71" s="1" t="s">
        <v>14050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14135</v>
      </c>
      <c r="F72" s="1" t="s">
        <v>15257</v>
      </c>
      <c r="G72" s="1" t="s">
        <v>16328</v>
      </c>
      <c r="H72" s="1" t="s">
        <v>17404</v>
      </c>
      <c r="I72" s="1" t="s">
        <v>9892</v>
      </c>
      <c r="J72" s="1"/>
      <c r="K72" s="1" t="s">
        <v>18399</v>
      </c>
      <c r="L72" s="1" t="s">
        <v>70</v>
      </c>
      <c r="M72" s="1" t="s">
        <v>11422</v>
      </c>
      <c r="N72" s="1" t="s">
        <v>13021</v>
      </c>
      <c r="O72" s="1" t="s">
        <v>70</v>
      </c>
      <c r="P72" s="1" t="s">
        <v>18413</v>
      </c>
      <c r="Q72" s="1" t="s">
        <v>18413</v>
      </c>
      <c r="R72" s="1" t="s">
        <v>14040</v>
      </c>
      <c r="S72" s="1" t="s">
        <v>70</v>
      </c>
      <c r="T72" s="1"/>
      <c r="U72" s="1"/>
      <c r="V72" s="1" t="s">
        <v>14050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14136</v>
      </c>
      <c r="F73" s="1" t="s">
        <v>15258</v>
      </c>
      <c r="G73" s="1" t="s">
        <v>14136</v>
      </c>
      <c r="H73" s="1" t="s">
        <v>17405</v>
      </c>
      <c r="I73" s="1" t="s">
        <v>9884</v>
      </c>
      <c r="J73" s="1"/>
      <c r="K73" s="1" t="s">
        <v>18399</v>
      </c>
      <c r="L73" s="1" t="s">
        <v>71</v>
      </c>
      <c r="M73" s="1" t="s">
        <v>11423</v>
      </c>
      <c r="N73" s="1" t="s">
        <v>13021</v>
      </c>
      <c r="O73" s="1" t="s">
        <v>71</v>
      </c>
      <c r="P73" s="1" t="s">
        <v>18413</v>
      </c>
      <c r="Q73" s="1" t="s">
        <v>18413</v>
      </c>
      <c r="R73" s="1" t="s">
        <v>14040</v>
      </c>
      <c r="S73" s="1" t="s">
        <v>71</v>
      </c>
      <c r="T73" s="1"/>
      <c r="U73" s="1"/>
      <c r="V73" s="1" t="s">
        <v>14050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14137</v>
      </c>
      <c r="F74" s="1" t="s">
        <v>15259</v>
      </c>
      <c r="G74" s="1" t="s">
        <v>16329</v>
      </c>
      <c r="H74" s="1" t="s">
        <v>17406</v>
      </c>
      <c r="I74" s="1" t="s">
        <v>9893</v>
      </c>
      <c r="J74" s="1"/>
      <c r="K74" s="1" t="s">
        <v>18399</v>
      </c>
      <c r="L74" s="1" t="s">
        <v>72</v>
      </c>
      <c r="M74" s="1" t="s">
        <v>11424</v>
      </c>
      <c r="N74" s="1" t="s">
        <v>13021</v>
      </c>
      <c r="O74" s="1" t="s">
        <v>72</v>
      </c>
      <c r="P74" s="1" t="s">
        <v>18413</v>
      </c>
      <c r="Q74" s="1" t="s">
        <v>18413</v>
      </c>
      <c r="R74" s="1" t="s">
        <v>14040</v>
      </c>
      <c r="S74" s="1" t="s">
        <v>72</v>
      </c>
      <c r="T74" s="1"/>
      <c r="U74" s="1"/>
      <c r="V74" s="1" t="s">
        <v>14050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14138</v>
      </c>
      <c r="F75" s="1" t="s">
        <v>14138</v>
      </c>
      <c r="G75" s="1" t="s">
        <v>16330</v>
      </c>
      <c r="H75" s="1" t="s">
        <v>17407</v>
      </c>
      <c r="I75" s="1" t="s">
        <v>9894</v>
      </c>
      <c r="J75" s="1"/>
      <c r="K75" s="1" t="s">
        <v>18399</v>
      </c>
      <c r="L75" s="1" t="s">
        <v>73</v>
      </c>
      <c r="M75" s="1" t="s">
        <v>11425</v>
      </c>
      <c r="N75" s="1" t="s">
        <v>13021</v>
      </c>
      <c r="O75" s="1" t="s">
        <v>73</v>
      </c>
      <c r="P75" s="1" t="s">
        <v>18414</v>
      </c>
      <c r="Q75" s="1" t="s">
        <v>18846</v>
      </c>
      <c r="R75" s="1" t="s">
        <v>14040</v>
      </c>
      <c r="S75" s="1" t="s">
        <v>73</v>
      </c>
      <c r="T75" s="1" t="s">
        <v>19670</v>
      </c>
      <c r="U75" s="1"/>
      <c r="V75" s="1" t="s">
        <v>14050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14139</v>
      </c>
      <c r="F76" s="1" t="s">
        <v>15260</v>
      </c>
      <c r="G76" s="1" t="s">
        <v>16331</v>
      </c>
      <c r="H76" s="1" t="s">
        <v>17408</v>
      </c>
      <c r="I76" s="1" t="s">
        <v>9895</v>
      </c>
      <c r="J76" s="1"/>
      <c r="K76" s="1" t="s">
        <v>18399</v>
      </c>
      <c r="L76" s="1" t="s">
        <v>74</v>
      </c>
      <c r="M76" s="1" t="s">
        <v>11426</v>
      </c>
      <c r="N76" s="1" t="s">
        <v>13021</v>
      </c>
      <c r="O76" s="1" t="s">
        <v>74</v>
      </c>
      <c r="P76" s="1" t="s">
        <v>18414</v>
      </c>
      <c r="Q76" s="1" t="s">
        <v>18847</v>
      </c>
      <c r="R76" s="1" t="s">
        <v>14040</v>
      </c>
      <c r="S76" s="1" t="s">
        <v>74</v>
      </c>
      <c r="T76" s="1"/>
      <c r="U76" s="1"/>
      <c r="V76" s="1" t="s">
        <v>14050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14140</v>
      </c>
      <c r="F77" s="1" t="s">
        <v>15261</v>
      </c>
      <c r="G77" s="1" t="s">
        <v>16332</v>
      </c>
      <c r="H77" s="1" t="s">
        <v>17409</v>
      </c>
      <c r="I77" s="1" t="s">
        <v>9896</v>
      </c>
      <c r="J77" s="1"/>
      <c r="K77" s="1" t="s">
        <v>18399</v>
      </c>
      <c r="L77" s="1" t="s">
        <v>75</v>
      </c>
      <c r="M77" s="1" t="s">
        <v>11427</v>
      </c>
      <c r="N77" s="1" t="s">
        <v>13021</v>
      </c>
      <c r="O77" s="1" t="s">
        <v>75</v>
      </c>
      <c r="P77" s="1" t="s">
        <v>18415</v>
      </c>
      <c r="Q77" s="1" t="s">
        <v>18415</v>
      </c>
      <c r="R77" s="1" t="s">
        <v>14040</v>
      </c>
      <c r="S77" s="1" t="s">
        <v>75</v>
      </c>
      <c r="T77" s="1"/>
      <c r="U77" s="1" t="s">
        <v>19876</v>
      </c>
      <c r="V77" s="1" t="s">
        <v>14050</v>
      </c>
      <c r="W77" s="1" t="s">
        <v>75</v>
      </c>
      <c r="X77" s="1"/>
      <c r="Y77" t="s">
        <v>20179</v>
      </c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14141</v>
      </c>
      <c r="F78" s="1" t="s">
        <v>15262</v>
      </c>
      <c r="G78" s="1" t="s">
        <v>16333</v>
      </c>
      <c r="H78" s="1" t="s">
        <v>17410</v>
      </c>
      <c r="I78" s="1" t="s">
        <v>9897</v>
      </c>
      <c r="J78" s="1"/>
      <c r="K78" s="1" t="s">
        <v>18399</v>
      </c>
      <c r="L78" s="1" t="s">
        <v>76</v>
      </c>
      <c r="M78" s="1" t="s">
        <v>11428</v>
      </c>
      <c r="N78" s="1" t="s">
        <v>13021</v>
      </c>
      <c r="O78" s="1" t="s">
        <v>76</v>
      </c>
      <c r="P78" s="1" t="s">
        <v>18416</v>
      </c>
      <c r="Q78" s="1" t="s">
        <v>18848</v>
      </c>
      <c r="R78" s="1" t="s">
        <v>14040</v>
      </c>
      <c r="S78" s="1" t="s">
        <v>76</v>
      </c>
      <c r="T78" s="1" t="s">
        <v>19671</v>
      </c>
      <c r="U78" s="1"/>
      <c r="V78" s="1" t="s">
        <v>14050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14142</v>
      </c>
      <c r="F79" s="1" t="s">
        <v>15263</v>
      </c>
      <c r="G79" s="1" t="s">
        <v>16334</v>
      </c>
      <c r="H79" s="1" t="s">
        <v>17411</v>
      </c>
      <c r="I79" s="1" t="s">
        <v>9898</v>
      </c>
      <c r="J79" s="1"/>
      <c r="K79" s="1" t="s">
        <v>18399</v>
      </c>
      <c r="L79" s="1" t="s">
        <v>77</v>
      </c>
      <c r="M79" s="1" t="s">
        <v>11429</v>
      </c>
      <c r="N79" s="1" t="s">
        <v>13021</v>
      </c>
      <c r="O79" s="1" t="s">
        <v>77</v>
      </c>
      <c r="P79" s="1" t="s">
        <v>18416</v>
      </c>
      <c r="Q79" s="1" t="s">
        <v>18849</v>
      </c>
      <c r="R79" s="1" t="s">
        <v>14040</v>
      </c>
      <c r="S79" s="1" t="s">
        <v>77</v>
      </c>
      <c r="T79" s="1"/>
      <c r="U79" s="1"/>
      <c r="V79" s="1" t="s">
        <v>14050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14143</v>
      </c>
      <c r="F80" s="1" t="s">
        <v>15264</v>
      </c>
      <c r="G80" s="1" t="s">
        <v>16335</v>
      </c>
      <c r="H80" s="1" t="s">
        <v>17412</v>
      </c>
      <c r="I80" s="1" t="s">
        <v>9899</v>
      </c>
      <c r="J80" s="1"/>
      <c r="K80" s="1" t="s">
        <v>18399</v>
      </c>
      <c r="L80" s="1" t="s">
        <v>78</v>
      </c>
      <c r="M80" s="1" t="s">
        <v>11430</v>
      </c>
      <c r="N80" s="1" t="s">
        <v>13021</v>
      </c>
      <c r="O80" s="1" t="s">
        <v>78</v>
      </c>
      <c r="P80" s="1" t="s">
        <v>18416</v>
      </c>
      <c r="Q80" s="1" t="s">
        <v>18850</v>
      </c>
      <c r="R80" s="1" t="s">
        <v>14040</v>
      </c>
      <c r="S80" s="1" t="s">
        <v>78</v>
      </c>
      <c r="T80" s="1"/>
      <c r="U80" s="1"/>
      <c r="V80" s="1" t="s">
        <v>14050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14144</v>
      </c>
      <c r="F81" s="1" t="s">
        <v>15265</v>
      </c>
      <c r="G81" s="1" t="s">
        <v>16336</v>
      </c>
      <c r="H81" s="1" t="s">
        <v>17413</v>
      </c>
      <c r="I81" s="1" t="s">
        <v>9900</v>
      </c>
      <c r="J81" s="1"/>
      <c r="K81" s="1" t="s">
        <v>18399</v>
      </c>
      <c r="L81" s="1" t="s">
        <v>79</v>
      </c>
      <c r="M81" s="1" t="s">
        <v>11431</v>
      </c>
      <c r="N81" s="1" t="s">
        <v>13021</v>
      </c>
      <c r="O81" s="1" t="s">
        <v>79</v>
      </c>
      <c r="P81" s="1" t="s">
        <v>18416</v>
      </c>
      <c r="Q81" s="1" t="s">
        <v>18851</v>
      </c>
      <c r="R81" s="1" t="s">
        <v>14040</v>
      </c>
      <c r="S81" s="1" t="s">
        <v>79</v>
      </c>
      <c r="T81" s="1"/>
      <c r="U81" s="1"/>
      <c r="V81" s="1" t="s">
        <v>14050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6725</v>
      </c>
      <c r="H82" s="1" t="s">
        <v>8321</v>
      </c>
      <c r="I82" s="1" t="s">
        <v>9901</v>
      </c>
      <c r="J82" s="1"/>
      <c r="K82" s="1" t="s">
        <v>18399</v>
      </c>
      <c r="L82" s="1" t="s">
        <v>80</v>
      </c>
      <c r="M82" s="1" t="s">
        <v>11432</v>
      </c>
      <c r="N82" s="1" t="s">
        <v>13021</v>
      </c>
      <c r="O82" s="1" t="s">
        <v>80</v>
      </c>
      <c r="P82" s="1" t="s">
        <v>18416</v>
      </c>
      <c r="Q82" s="1" t="s">
        <v>18852</v>
      </c>
      <c r="R82" s="1" t="s">
        <v>14040</v>
      </c>
      <c r="S82" s="1" t="s">
        <v>80</v>
      </c>
      <c r="T82" s="1"/>
      <c r="U82" s="1"/>
      <c r="V82" s="1" t="s">
        <v>14050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14145</v>
      </c>
      <c r="F83" s="1" t="s">
        <v>15266</v>
      </c>
      <c r="G83" s="1" t="s">
        <v>16337</v>
      </c>
      <c r="H83" s="1" t="s">
        <v>17414</v>
      </c>
      <c r="I83" s="1" t="s">
        <v>9902</v>
      </c>
      <c r="J83" s="1"/>
      <c r="K83" s="1" t="s">
        <v>18399</v>
      </c>
      <c r="L83" s="1" t="s">
        <v>81</v>
      </c>
      <c r="M83" s="1" t="s">
        <v>11433</v>
      </c>
      <c r="N83" s="1" t="s">
        <v>13021</v>
      </c>
      <c r="O83" s="1" t="s">
        <v>81</v>
      </c>
      <c r="P83" s="1" t="s">
        <v>18416</v>
      </c>
      <c r="Q83" s="1" t="s">
        <v>18853</v>
      </c>
      <c r="R83" s="1" t="s">
        <v>14040</v>
      </c>
      <c r="S83" s="1" t="s">
        <v>81</v>
      </c>
      <c r="T83" s="1"/>
      <c r="U83" s="1"/>
      <c r="V83" s="1" t="s">
        <v>14050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14146</v>
      </c>
      <c r="F84" s="1" t="s">
        <v>15267</v>
      </c>
      <c r="G84" s="1" t="s">
        <v>16338</v>
      </c>
      <c r="H84" s="1" t="s">
        <v>17415</v>
      </c>
      <c r="I84" s="1" t="s">
        <v>9903</v>
      </c>
      <c r="J84" s="1"/>
      <c r="K84" s="1" t="s">
        <v>18399</v>
      </c>
      <c r="L84" s="1" t="s">
        <v>82</v>
      </c>
      <c r="M84" s="1" t="s">
        <v>11434</v>
      </c>
      <c r="N84" s="1" t="s">
        <v>13021</v>
      </c>
      <c r="O84" s="1" t="s">
        <v>82</v>
      </c>
      <c r="P84" s="1" t="s">
        <v>18417</v>
      </c>
      <c r="Q84" s="1" t="s">
        <v>18417</v>
      </c>
      <c r="R84" s="1" t="s">
        <v>14040</v>
      </c>
      <c r="S84" s="1" t="s">
        <v>82</v>
      </c>
      <c r="T84" s="1"/>
      <c r="U84" s="1" t="s">
        <v>19877</v>
      </c>
      <c r="V84" s="1" t="s">
        <v>14050</v>
      </c>
      <c r="W84" s="1" t="s">
        <v>82</v>
      </c>
      <c r="X84" s="1" t="s">
        <v>20078</v>
      </c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6728</v>
      </c>
      <c r="H85" s="1" t="s">
        <v>8304</v>
      </c>
      <c r="I85" s="1" t="s">
        <v>9904</v>
      </c>
      <c r="J85" s="1"/>
      <c r="K85" s="1" t="s">
        <v>18399</v>
      </c>
      <c r="L85" s="1" t="s">
        <v>83</v>
      </c>
      <c r="M85" s="1" t="s">
        <v>11435</v>
      </c>
      <c r="N85" s="1" t="s">
        <v>13021</v>
      </c>
      <c r="O85" s="1" t="s">
        <v>83</v>
      </c>
      <c r="P85" s="1" t="s">
        <v>18417</v>
      </c>
      <c r="Q85" s="1" t="s">
        <v>18417</v>
      </c>
      <c r="R85" s="1" t="s">
        <v>14040</v>
      </c>
      <c r="S85" s="1" t="s">
        <v>83</v>
      </c>
      <c r="T85" s="1"/>
      <c r="U85" s="1"/>
      <c r="V85" s="1" t="s">
        <v>14050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14147</v>
      </c>
      <c r="F86" s="1" t="s">
        <v>15268</v>
      </c>
      <c r="G86" s="1" t="s">
        <v>14147</v>
      </c>
      <c r="H86" s="1" t="s">
        <v>17416</v>
      </c>
      <c r="I86" s="1" t="s">
        <v>9905</v>
      </c>
      <c r="J86" s="1"/>
      <c r="K86" s="1" t="s">
        <v>18399</v>
      </c>
      <c r="L86" s="1" t="s">
        <v>84</v>
      </c>
      <c r="M86" s="1" t="s">
        <v>11436</v>
      </c>
      <c r="N86" s="1" t="s">
        <v>13021</v>
      </c>
      <c r="O86" s="1" t="s">
        <v>84</v>
      </c>
      <c r="P86" s="1" t="s">
        <v>18417</v>
      </c>
      <c r="Q86" s="1" t="s">
        <v>18417</v>
      </c>
      <c r="R86" s="1" t="s">
        <v>14040</v>
      </c>
      <c r="S86" s="1" t="s">
        <v>84</v>
      </c>
      <c r="T86" s="1"/>
      <c r="U86" s="1"/>
      <c r="V86" s="1" t="s">
        <v>14050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14148</v>
      </c>
      <c r="F87" s="1" t="s">
        <v>15269</v>
      </c>
      <c r="G87" s="1" t="s">
        <v>16339</v>
      </c>
      <c r="H87" s="1" t="s">
        <v>17417</v>
      </c>
      <c r="I87" s="1" t="s">
        <v>9906</v>
      </c>
      <c r="J87" s="1"/>
      <c r="K87" s="1" t="s">
        <v>18399</v>
      </c>
      <c r="L87" s="1" t="s">
        <v>85</v>
      </c>
      <c r="M87" s="1" t="s">
        <v>11437</v>
      </c>
      <c r="N87" s="1" t="s">
        <v>13021</v>
      </c>
      <c r="O87" s="1" t="s">
        <v>85</v>
      </c>
      <c r="P87" s="1" t="s">
        <v>18418</v>
      </c>
      <c r="Q87" s="1" t="s">
        <v>18854</v>
      </c>
      <c r="R87" s="1" t="s">
        <v>14040</v>
      </c>
      <c r="S87" s="1" t="s">
        <v>85</v>
      </c>
      <c r="T87" s="1" t="s">
        <v>19672</v>
      </c>
      <c r="U87" s="1"/>
      <c r="V87" s="1" t="s">
        <v>14050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14149</v>
      </c>
      <c r="F88" s="1" t="s">
        <v>15270</v>
      </c>
      <c r="G88" s="1" t="s">
        <v>16340</v>
      </c>
      <c r="H88" s="1" t="s">
        <v>17418</v>
      </c>
      <c r="I88" s="1" t="s">
        <v>9907</v>
      </c>
      <c r="J88" s="1"/>
      <c r="K88" s="1" t="s">
        <v>18399</v>
      </c>
      <c r="L88" s="1" t="s">
        <v>86</v>
      </c>
      <c r="M88" s="1" t="s">
        <v>11438</v>
      </c>
      <c r="N88" s="1" t="s">
        <v>13021</v>
      </c>
      <c r="O88" s="1" t="s">
        <v>86</v>
      </c>
      <c r="P88" s="1" t="s">
        <v>18418</v>
      </c>
      <c r="Q88" s="1" t="s">
        <v>18855</v>
      </c>
      <c r="R88" s="1" t="s">
        <v>14040</v>
      </c>
      <c r="S88" s="1" t="s">
        <v>86</v>
      </c>
      <c r="T88" s="1"/>
      <c r="U88" s="1"/>
      <c r="V88" s="1" t="s">
        <v>14050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6731</v>
      </c>
      <c r="H89" s="1" t="s">
        <v>8327</v>
      </c>
      <c r="I89" s="1" t="s">
        <v>9908</v>
      </c>
      <c r="J89" s="1"/>
      <c r="K89" s="1" t="s">
        <v>18399</v>
      </c>
      <c r="L89" s="1" t="s">
        <v>87</v>
      </c>
      <c r="M89" s="1" t="s">
        <v>11439</v>
      </c>
      <c r="N89" s="1" t="s">
        <v>13021</v>
      </c>
      <c r="O89" s="1" t="s">
        <v>87</v>
      </c>
      <c r="P89" s="1" t="s">
        <v>18419</v>
      </c>
      <c r="Q89" s="1" t="s">
        <v>18419</v>
      </c>
      <c r="R89" s="1" t="s">
        <v>14040</v>
      </c>
      <c r="S89" s="1" t="s">
        <v>87</v>
      </c>
      <c r="T89" s="1"/>
      <c r="U89" s="1" t="s">
        <v>19878</v>
      </c>
      <c r="V89" s="1" t="s">
        <v>14050</v>
      </c>
      <c r="W89" s="1" t="s">
        <v>87</v>
      </c>
      <c r="X89" s="1"/>
      <c r="Y89" t="s">
        <v>20180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14150</v>
      </c>
      <c r="F90" s="1" t="s">
        <v>15271</v>
      </c>
      <c r="G90" s="1" t="s">
        <v>16341</v>
      </c>
      <c r="H90" s="1" t="s">
        <v>17419</v>
      </c>
      <c r="I90" s="1" t="s">
        <v>9909</v>
      </c>
      <c r="J90" s="1"/>
      <c r="K90" s="1" t="s">
        <v>18399</v>
      </c>
      <c r="L90" s="1" t="s">
        <v>88</v>
      </c>
      <c r="M90" s="1" t="s">
        <v>11440</v>
      </c>
      <c r="N90" s="1" t="s">
        <v>13021</v>
      </c>
      <c r="O90" s="1" t="s">
        <v>88</v>
      </c>
      <c r="P90" s="1" t="s">
        <v>18419</v>
      </c>
      <c r="Q90" s="1" t="s">
        <v>18419</v>
      </c>
      <c r="R90" s="1" t="s">
        <v>14040</v>
      </c>
      <c r="S90" s="1" t="s">
        <v>88</v>
      </c>
      <c r="T90" s="1"/>
      <c r="U90" s="1"/>
      <c r="V90" s="1" t="s">
        <v>14050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14151</v>
      </c>
      <c r="F91" s="1" t="s">
        <v>15272</v>
      </c>
      <c r="G91" s="1" t="s">
        <v>14151</v>
      </c>
      <c r="H91" s="1" t="s">
        <v>17420</v>
      </c>
      <c r="I91" s="1" t="s">
        <v>9910</v>
      </c>
      <c r="J91" s="1"/>
      <c r="K91" s="1" t="s">
        <v>18399</v>
      </c>
      <c r="L91" s="1" t="s">
        <v>89</v>
      </c>
      <c r="M91" s="1" t="s">
        <v>11441</v>
      </c>
      <c r="N91" s="1" t="s">
        <v>13021</v>
      </c>
      <c r="O91" s="1" t="s">
        <v>89</v>
      </c>
      <c r="P91" s="1" t="s">
        <v>18420</v>
      </c>
      <c r="Q91" s="1" t="s">
        <v>18856</v>
      </c>
      <c r="R91" s="1" t="s">
        <v>14040</v>
      </c>
      <c r="S91" s="1" t="s">
        <v>89</v>
      </c>
      <c r="T91" s="1" t="s">
        <v>19673</v>
      </c>
      <c r="U91" s="1"/>
      <c r="V91" s="1" t="s">
        <v>14050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14152</v>
      </c>
      <c r="F92" s="1" t="s">
        <v>15273</v>
      </c>
      <c r="G92" s="1" t="s">
        <v>16342</v>
      </c>
      <c r="H92" s="1" t="s">
        <v>17421</v>
      </c>
      <c r="I92" s="1" t="s">
        <v>9911</v>
      </c>
      <c r="J92" s="1"/>
      <c r="K92" s="1" t="s">
        <v>18399</v>
      </c>
      <c r="L92" s="1" t="s">
        <v>90</v>
      </c>
      <c r="M92" s="1" t="s">
        <v>11442</v>
      </c>
      <c r="N92" s="1" t="s">
        <v>13021</v>
      </c>
      <c r="O92" s="1" t="s">
        <v>90</v>
      </c>
      <c r="P92" s="1" t="s">
        <v>18420</v>
      </c>
      <c r="Q92" s="1" t="s">
        <v>18857</v>
      </c>
      <c r="R92" s="1" t="s">
        <v>14040</v>
      </c>
      <c r="S92" s="1" t="s">
        <v>90</v>
      </c>
      <c r="T92" s="1"/>
      <c r="U92" s="1"/>
      <c r="V92" s="1" t="s">
        <v>14050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14153</v>
      </c>
      <c r="F93" s="1" t="s">
        <v>15274</v>
      </c>
      <c r="G93" s="1" t="s">
        <v>16343</v>
      </c>
      <c r="H93" s="1" t="s">
        <v>17422</v>
      </c>
      <c r="I93" s="1" t="s">
        <v>9912</v>
      </c>
      <c r="J93" s="1"/>
      <c r="K93" s="1" t="s">
        <v>18399</v>
      </c>
      <c r="L93" s="1" t="s">
        <v>91</v>
      </c>
      <c r="M93" s="1" t="s">
        <v>11443</v>
      </c>
      <c r="N93" s="1" t="s">
        <v>13021</v>
      </c>
      <c r="O93" s="1" t="s">
        <v>91</v>
      </c>
      <c r="P93" s="1" t="s">
        <v>18420</v>
      </c>
      <c r="Q93" s="1" t="s">
        <v>18858</v>
      </c>
      <c r="R93" s="1" t="s">
        <v>14040</v>
      </c>
      <c r="S93" s="1" t="s">
        <v>91</v>
      </c>
      <c r="T93" s="1"/>
      <c r="U93" s="1"/>
      <c r="V93" s="1" t="s">
        <v>14050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14154</v>
      </c>
      <c r="F94" s="1" t="s">
        <v>14154</v>
      </c>
      <c r="G94" s="1" t="s">
        <v>16344</v>
      </c>
      <c r="H94" s="1" t="s">
        <v>17423</v>
      </c>
      <c r="I94" s="1" t="s">
        <v>9913</v>
      </c>
      <c r="J94" s="1"/>
      <c r="K94" s="1" t="s">
        <v>18399</v>
      </c>
      <c r="L94" s="1" t="s">
        <v>92</v>
      </c>
      <c r="M94" s="1" t="s">
        <v>11444</v>
      </c>
      <c r="N94" s="1" t="s">
        <v>13021</v>
      </c>
      <c r="O94" s="1" t="s">
        <v>92</v>
      </c>
      <c r="P94" s="1" t="s">
        <v>18421</v>
      </c>
      <c r="Q94" s="1" t="s">
        <v>18421</v>
      </c>
      <c r="R94" s="1" t="s">
        <v>14040</v>
      </c>
      <c r="S94" s="1" t="s">
        <v>92</v>
      </c>
      <c r="T94" s="1"/>
      <c r="U94" s="1" t="s">
        <v>19879</v>
      </c>
      <c r="V94" s="1" t="s">
        <v>14050</v>
      </c>
      <c r="W94" s="1" t="s">
        <v>92</v>
      </c>
      <c r="X94" s="1"/>
      <c r="Y94" t="s">
        <v>20181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14155</v>
      </c>
      <c r="F95" s="1" t="s">
        <v>15275</v>
      </c>
      <c r="G95" s="1" t="s">
        <v>16345</v>
      </c>
      <c r="H95" s="1" t="s">
        <v>17424</v>
      </c>
      <c r="I95" s="1" t="s">
        <v>9914</v>
      </c>
      <c r="J95" s="1"/>
      <c r="K95" s="1" t="s">
        <v>18399</v>
      </c>
      <c r="L95" s="1" t="s">
        <v>93</v>
      </c>
      <c r="M95" s="1" t="s">
        <v>11445</v>
      </c>
      <c r="N95" s="1" t="s">
        <v>13021</v>
      </c>
      <c r="O95" s="1" t="s">
        <v>93</v>
      </c>
      <c r="P95" s="1" t="s">
        <v>18421</v>
      </c>
      <c r="Q95" s="1" t="s">
        <v>18421</v>
      </c>
      <c r="R95" s="1" t="s">
        <v>14040</v>
      </c>
      <c r="S95" s="1" t="s">
        <v>93</v>
      </c>
      <c r="T95" s="1"/>
      <c r="U95" s="1"/>
      <c r="V95" s="1" t="s">
        <v>14050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14156</v>
      </c>
      <c r="F96" s="1" t="s">
        <v>15276</v>
      </c>
      <c r="G96" s="1" t="s">
        <v>16346</v>
      </c>
      <c r="H96" s="1" t="s">
        <v>17425</v>
      </c>
      <c r="I96" s="1" t="s">
        <v>9915</v>
      </c>
      <c r="J96" s="1"/>
      <c r="K96" s="1" t="s">
        <v>18399</v>
      </c>
      <c r="L96" s="1" t="s">
        <v>94</v>
      </c>
      <c r="M96" s="1" t="s">
        <v>11446</v>
      </c>
      <c r="N96" s="1" t="s">
        <v>13021</v>
      </c>
      <c r="O96" s="1" t="s">
        <v>94</v>
      </c>
      <c r="P96" s="1" t="s">
        <v>18421</v>
      </c>
      <c r="Q96" s="1" t="s">
        <v>18421</v>
      </c>
      <c r="R96" s="1" t="s">
        <v>14040</v>
      </c>
      <c r="S96" s="1" t="s">
        <v>94</v>
      </c>
      <c r="T96" s="1"/>
      <c r="U96" s="1"/>
      <c r="V96" s="1" t="s">
        <v>14050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14157</v>
      </c>
      <c r="F97" s="1" t="s">
        <v>15277</v>
      </c>
      <c r="G97" s="1" t="s">
        <v>16347</v>
      </c>
      <c r="H97" s="1" t="s">
        <v>17426</v>
      </c>
      <c r="I97" s="1" t="s">
        <v>9916</v>
      </c>
      <c r="J97" s="1"/>
      <c r="K97" s="1" t="s">
        <v>18399</v>
      </c>
      <c r="L97" s="1" t="s">
        <v>95</v>
      </c>
      <c r="M97" s="1" t="s">
        <v>11447</v>
      </c>
      <c r="N97" s="1" t="s">
        <v>13021</v>
      </c>
      <c r="O97" s="1" t="s">
        <v>95</v>
      </c>
      <c r="P97" s="1" t="s">
        <v>18421</v>
      </c>
      <c r="Q97" s="1" t="s">
        <v>18421</v>
      </c>
      <c r="R97" s="1" t="s">
        <v>14040</v>
      </c>
      <c r="S97" s="1" t="s">
        <v>95</v>
      </c>
      <c r="T97" s="1"/>
      <c r="U97" s="1"/>
      <c r="V97" s="1" t="s">
        <v>14050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14158</v>
      </c>
      <c r="F98" s="1" t="s">
        <v>14158</v>
      </c>
      <c r="G98" s="1" t="s">
        <v>16348</v>
      </c>
      <c r="H98" s="1" t="s">
        <v>17427</v>
      </c>
      <c r="I98" s="1" t="s">
        <v>9917</v>
      </c>
      <c r="J98" s="1"/>
      <c r="K98" s="1" t="s">
        <v>18399</v>
      </c>
      <c r="L98" s="1" t="s">
        <v>96</v>
      </c>
      <c r="M98" s="1" t="s">
        <v>11448</v>
      </c>
      <c r="N98" s="1" t="s">
        <v>13021</v>
      </c>
      <c r="O98" s="1" t="s">
        <v>96</v>
      </c>
      <c r="P98" s="1" t="s">
        <v>18421</v>
      </c>
      <c r="Q98" s="1" t="s">
        <v>18421</v>
      </c>
      <c r="R98" s="1" t="s">
        <v>14040</v>
      </c>
      <c r="S98" s="1" t="s">
        <v>96</v>
      </c>
      <c r="T98" s="1"/>
      <c r="U98" s="1"/>
      <c r="V98" s="1" t="s">
        <v>14050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14159</v>
      </c>
      <c r="F99" s="1" t="s">
        <v>15278</v>
      </c>
      <c r="G99" s="1" t="s">
        <v>16349</v>
      </c>
      <c r="H99" s="1" t="s">
        <v>17428</v>
      </c>
      <c r="I99" s="1" t="s">
        <v>9918</v>
      </c>
      <c r="J99" s="1"/>
      <c r="K99" s="1" t="s">
        <v>18399</v>
      </c>
      <c r="L99" s="1" t="s">
        <v>97</v>
      </c>
      <c r="M99" s="1" t="s">
        <v>11449</v>
      </c>
      <c r="N99" s="1" t="s">
        <v>13021</v>
      </c>
      <c r="O99" s="1" t="s">
        <v>97</v>
      </c>
      <c r="P99" s="1" t="s">
        <v>18421</v>
      </c>
      <c r="Q99" s="1" t="s">
        <v>18421</v>
      </c>
      <c r="R99" s="1" t="s">
        <v>14040</v>
      </c>
      <c r="S99" s="1" t="s">
        <v>97</v>
      </c>
      <c r="T99" s="1"/>
      <c r="U99" s="1"/>
      <c r="V99" s="1" t="s">
        <v>14050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14160</v>
      </c>
      <c r="F100" s="1" t="s">
        <v>15279</v>
      </c>
      <c r="G100" s="1" t="s">
        <v>16350</v>
      </c>
      <c r="H100" s="1" t="s">
        <v>17429</v>
      </c>
      <c r="I100" s="1" t="s">
        <v>9919</v>
      </c>
      <c r="J100" s="1"/>
      <c r="K100" s="1" t="s">
        <v>18399</v>
      </c>
      <c r="L100" s="1" t="s">
        <v>98</v>
      </c>
      <c r="M100" s="1" t="s">
        <v>11450</v>
      </c>
      <c r="N100" s="1" t="s">
        <v>13021</v>
      </c>
      <c r="O100" s="1" t="s">
        <v>98</v>
      </c>
      <c r="P100" s="1" t="s">
        <v>18421</v>
      </c>
      <c r="Q100" s="1" t="s">
        <v>18421</v>
      </c>
      <c r="R100" s="1" t="s">
        <v>14040</v>
      </c>
      <c r="S100" s="1" t="s">
        <v>98</v>
      </c>
      <c r="T100" s="1"/>
      <c r="U100" s="1"/>
      <c r="V100" s="1" t="s">
        <v>14050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14161</v>
      </c>
      <c r="F101" s="1" t="s">
        <v>15280</v>
      </c>
      <c r="G101" s="1" t="s">
        <v>16351</v>
      </c>
      <c r="H101" s="1" t="s">
        <v>17430</v>
      </c>
      <c r="I101" s="1" t="s">
        <v>9920</v>
      </c>
      <c r="J101" s="1"/>
      <c r="K101" s="1" t="s">
        <v>18399</v>
      </c>
      <c r="L101" s="1" t="s">
        <v>99</v>
      </c>
      <c r="M101" s="1" t="s">
        <v>11451</v>
      </c>
      <c r="N101" s="1" t="s">
        <v>13021</v>
      </c>
      <c r="O101" s="1" t="s">
        <v>99</v>
      </c>
      <c r="P101" s="1" t="s">
        <v>18421</v>
      </c>
      <c r="Q101" s="1" t="s">
        <v>18421</v>
      </c>
      <c r="R101" s="1" t="s">
        <v>14040</v>
      </c>
      <c r="S101" s="1" t="s">
        <v>99</v>
      </c>
      <c r="T101" s="1"/>
      <c r="U101" s="1"/>
      <c r="V101" s="1" t="s">
        <v>14050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14162</v>
      </c>
      <c r="F102" s="1" t="s">
        <v>15281</v>
      </c>
      <c r="G102" s="1" t="s">
        <v>16352</v>
      </c>
      <c r="H102" s="1" t="s">
        <v>17431</v>
      </c>
      <c r="I102" s="1" t="s">
        <v>9921</v>
      </c>
      <c r="J102" s="1"/>
      <c r="K102" s="1" t="s">
        <v>18399</v>
      </c>
      <c r="L102" s="1" t="s">
        <v>100</v>
      </c>
      <c r="M102" s="1" t="s">
        <v>11452</v>
      </c>
      <c r="N102" s="1" t="s">
        <v>13021</v>
      </c>
      <c r="O102" s="1" t="s">
        <v>100</v>
      </c>
      <c r="P102" s="1" t="s">
        <v>18421</v>
      </c>
      <c r="Q102" s="1" t="s">
        <v>18421</v>
      </c>
      <c r="R102" s="1" t="s">
        <v>14040</v>
      </c>
      <c r="S102" s="1" t="s">
        <v>100</v>
      </c>
      <c r="T102" s="1"/>
      <c r="U102" s="1"/>
      <c r="V102" s="1" t="s">
        <v>14050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14163</v>
      </c>
      <c r="F103" s="1" t="s">
        <v>15282</v>
      </c>
      <c r="G103" s="1" t="s">
        <v>16353</v>
      </c>
      <c r="H103" s="1" t="s">
        <v>17432</v>
      </c>
      <c r="I103" s="1" t="s">
        <v>9922</v>
      </c>
      <c r="J103" s="1"/>
      <c r="K103" s="1" t="s">
        <v>18399</v>
      </c>
      <c r="L103" s="1" t="s">
        <v>101</v>
      </c>
      <c r="M103" s="1" t="s">
        <v>11453</v>
      </c>
      <c r="N103" s="1" t="s">
        <v>13021</v>
      </c>
      <c r="O103" s="1" t="s">
        <v>101</v>
      </c>
      <c r="P103" s="1" t="s">
        <v>18422</v>
      </c>
      <c r="Q103" s="1" t="s">
        <v>18859</v>
      </c>
      <c r="R103" s="1" t="s">
        <v>14040</v>
      </c>
      <c r="S103" s="1" t="s">
        <v>101</v>
      </c>
      <c r="T103" s="1" t="s">
        <v>19674</v>
      </c>
      <c r="U103" s="1"/>
      <c r="V103" s="1" t="s">
        <v>14050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5157</v>
      </c>
      <c r="G104" s="1" t="s">
        <v>6745</v>
      </c>
      <c r="H104" s="1" t="s">
        <v>8342</v>
      </c>
      <c r="I104" s="1" t="s">
        <v>9923</v>
      </c>
      <c r="J104" s="1"/>
      <c r="K104" s="1" t="s">
        <v>18399</v>
      </c>
      <c r="L104" s="1" t="s">
        <v>102</v>
      </c>
      <c r="M104" s="1" t="s">
        <v>11454</v>
      </c>
      <c r="N104" s="1" t="s">
        <v>13021</v>
      </c>
      <c r="O104" s="1" t="s">
        <v>102</v>
      </c>
      <c r="P104" s="1" t="s">
        <v>18422</v>
      </c>
      <c r="Q104" s="1" t="s">
        <v>18860</v>
      </c>
      <c r="R104" s="1" t="s">
        <v>14040</v>
      </c>
      <c r="S104" s="1" t="s">
        <v>102</v>
      </c>
      <c r="T104" s="1"/>
      <c r="U104" s="1"/>
      <c r="V104" s="1" t="s">
        <v>14050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14164</v>
      </c>
      <c r="F105" s="1" t="s">
        <v>14164</v>
      </c>
      <c r="G105" s="1" t="s">
        <v>16354</v>
      </c>
      <c r="H105" s="1" t="s">
        <v>17433</v>
      </c>
      <c r="I105" s="1" t="s">
        <v>9924</v>
      </c>
      <c r="J105" s="1"/>
      <c r="K105" s="1" t="s">
        <v>18399</v>
      </c>
      <c r="L105" s="1" t="s">
        <v>103</v>
      </c>
      <c r="M105" s="1" t="s">
        <v>11455</v>
      </c>
      <c r="N105" s="1" t="s">
        <v>13021</v>
      </c>
      <c r="O105" s="1" t="s">
        <v>103</v>
      </c>
      <c r="P105" s="1" t="s">
        <v>18422</v>
      </c>
      <c r="Q105" s="1" t="s">
        <v>18861</v>
      </c>
      <c r="R105" s="1" t="s">
        <v>14040</v>
      </c>
      <c r="S105" s="1" t="s">
        <v>103</v>
      </c>
      <c r="T105" s="1"/>
      <c r="U105" s="1"/>
      <c r="V105" s="1" t="s">
        <v>14050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14165</v>
      </c>
      <c r="F106" s="1" t="s">
        <v>15283</v>
      </c>
      <c r="G106" s="1" t="s">
        <v>16355</v>
      </c>
      <c r="H106" s="1" t="s">
        <v>17434</v>
      </c>
      <c r="I106" s="1" t="s">
        <v>9925</v>
      </c>
      <c r="J106" s="1"/>
      <c r="K106" s="1" t="s">
        <v>18399</v>
      </c>
      <c r="L106" s="1" t="s">
        <v>104</v>
      </c>
      <c r="M106" s="1" t="s">
        <v>11456</v>
      </c>
      <c r="N106" s="1" t="s">
        <v>13021</v>
      </c>
      <c r="O106" s="1" t="s">
        <v>104</v>
      </c>
      <c r="P106" s="1" t="s">
        <v>18422</v>
      </c>
      <c r="Q106" s="1" t="s">
        <v>18862</v>
      </c>
      <c r="R106" s="1" t="s">
        <v>14040</v>
      </c>
      <c r="S106" s="1" t="s">
        <v>104</v>
      </c>
      <c r="T106" s="1"/>
      <c r="U106" s="1"/>
      <c r="V106" s="1" t="s">
        <v>14050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14166</v>
      </c>
      <c r="F107" s="1" t="s">
        <v>15284</v>
      </c>
      <c r="G107" s="1" t="s">
        <v>16356</v>
      </c>
      <c r="H107" s="1" t="s">
        <v>17435</v>
      </c>
      <c r="I107" s="1" t="s">
        <v>9926</v>
      </c>
      <c r="J107" s="1"/>
      <c r="K107" s="1" t="s">
        <v>18399</v>
      </c>
      <c r="L107" s="1" t="s">
        <v>105</v>
      </c>
      <c r="M107" s="1" t="s">
        <v>11457</v>
      </c>
      <c r="N107" s="1" t="s">
        <v>13021</v>
      </c>
      <c r="O107" s="1" t="s">
        <v>105</v>
      </c>
      <c r="P107" s="1" t="s">
        <v>18422</v>
      </c>
      <c r="Q107" s="1" t="s">
        <v>18863</v>
      </c>
      <c r="R107" s="1" t="s">
        <v>14040</v>
      </c>
      <c r="S107" s="1" t="s">
        <v>105</v>
      </c>
      <c r="T107" s="1"/>
      <c r="U107" s="1"/>
      <c r="V107" s="1" t="s">
        <v>14050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14167</v>
      </c>
      <c r="F108" s="1" t="s">
        <v>15285</v>
      </c>
      <c r="G108" s="1" t="s">
        <v>16357</v>
      </c>
      <c r="H108" s="1" t="s">
        <v>17426</v>
      </c>
      <c r="I108" s="1" t="s">
        <v>9927</v>
      </c>
      <c r="J108" s="1"/>
      <c r="K108" s="1" t="s">
        <v>18399</v>
      </c>
      <c r="L108" s="1" t="s">
        <v>106</v>
      </c>
      <c r="M108" s="1" t="s">
        <v>11458</v>
      </c>
      <c r="N108" s="1" t="s">
        <v>13021</v>
      </c>
      <c r="O108" s="1" t="s">
        <v>106</v>
      </c>
      <c r="P108" s="1" t="s">
        <v>18422</v>
      </c>
      <c r="Q108" s="1" t="s">
        <v>18864</v>
      </c>
      <c r="R108" s="1" t="s">
        <v>14040</v>
      </c>
      <c r="S108" s="1" t="s">
        <v>106</v>
      </c>
      <c r="T108" s="1"/>
      <c r="U108" s="1"/>
      <c r="V108" s="1" t="s">
        <v>14050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14168</v>
      </c>
      <c r="F109" s="1" t="s">
        <v>15286</v>
      </c>
      <c r="G109" s="1" t="s">
        <v>16358</v>
      </c>
      <c r="H109" s="1" t="s">
        <v>17436</v>
      </c>
      <c r="I109" s="1" t="s">
        <v>9928</v>
      </c>
      <c r="J109" s="1"/>
      <c r="K109" s="1" t="s">
        <v>18399</v>
      </c>
      <c r="L109" s="1" t="s">
        <v>107</v>
      </c>
      <c r="M109" s="1" t="s">
        <v>11459</v>
      </c>
      <c r="N109" s="1" t="s">
        <v>13021</v>
      </c>
      <c r="O109" s="1" t="s">
        <v>107</v>
      </c>
      <c r="P109" s="1" t="s">
        <v>18423</v>
      </c>
      <c r="Q109" s="1" t="s">
        <v>18423</v>
      </c>
      <c r="R109" s="1" t="s">
        <v>14040</v>
      </c>
      <c r="S109" s="1" t="s">
        <v>107</v>
      </c>
      <c r="T109" s="1"/>
      <c r="U109" s="1" t="s">
        <v>19880</v>
      </c>
      <c r="V109" s="1" t="s">
        <v>14050</v>
      </c>
      <c r="W109" s="1" t="s">
        <v>107</v>
      </c>
      <c r="X109" s="1" t="s">
        <v>20079</v>
      </c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14169</v>
      </c>
      <c r="F110" s="1" t="s">
        <v>15287</v>
      </c>
      <c r="G110" s="1" t="s">
        <v>16359</v>
      </c>
      <c r="H110" s="1" t="s">
        <v>17428</v>
      </c>
      <c r="I110" s="1" t="s">
        <v>9929</v>
      </c>
      <c r="J110" s="1"/>
      <c r="K110" s="1" t="s">
        <v>18399</v>
      </c>
      <c r="L110" s="1" t="s">
        <v>108</v>
      </c>
      <c r="M110" s="1" t="s">
        <v>11460</v>
      </c>
      <c r="N110" s="1" t="s">
        <v>13021</v>
      </c>
      <c r="O110" s="1" t="s">
        <v>108</v>
      </c>
      <c r="P110" s="1" t="s">
        <v>18423</v>
      </c>
      <c r="Q110" s="1" t="s">
        <v>18423</v>
      </c>
      <c r="R110" s="1" t="s">
        <v>14040</v>
      </c>
      <c r="S110" s="1" t="s">
        <v>108</v>
      </c>
      <c r="T110" s="1"/>
      <c r="U110" s="1"/>
      <c r="V110" s="1" t="s">
        <v>14050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14170</v>
      </c>
      <c r="F111" s="1" t="s">
        <v>14170</v>
      </c>
      <c r="G111" s="1" t="s">
        <v>16360</v>
      </c>
      <c r="H111" s="1" t="s">
        <v>17437</v>
      </c>
      <c r="I111" s="1" t="s">
        <v>9930</v>
      </c>
      <c r="J111" s="1"/>
      <c r="K111" s="1" t="s">
        <v>18399</v>
      </c>
      <c r="L111" s="1" t="s">
        <v>109</v>
      </c>
      <c r="M111" s="1" t="s">
        <v>11461</v>
      </c>
      <c r="N111" s="1" t="s">
        <v>13021</v>
      </c>
      <c r="O111" s="1" t="s">
        <v>109</v>
      </c>
      <c r="P111" s="1" t="s">
        <v>18423</v>
      </c>
      <c r="Q111" s="1" t="s">
        <v>18423</v>
      </c>
      <c r="R111" s="1" t="s">
        <v>14040</v>
      </c>
      <c r="S111" s="1" t="s">
        <v>109</v>
      </c>
      <c r="T111" s="1"/>
      <c r="U111" s="1"/>
      <c r="V111" s="1" t="s">
        <v>14050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14171</v>
      </c>
      <c r="F112" s="1" t="s">
        <v>15288</v>
      </c>
      <c r="G112" s="1" t="s">
        <v>14171</v>
      </c>
      <c r="H112" s="1" t="s">
        <v>17438</v>
      </c>
      <c r="I112" s="1" t="s">
        <v>9931</v>
      </c>
      <c r="J112" s="1"/>
      <c r="K112" s="1" t="s">
        <v>18399</v>
      </c>
      <c r="L112" s="1" t="s">
        <v>110</v>
      </c>
      <c r="M112" s="1" t="s">
        <v>11462</v>
      </c>
      <c r="N112" s="1" t="s">
        <v>13021</v>
      </c>
      <c r="O112" s="1" t="s">
        <v>110</v>
      </c>
      <c r="P112" s="1" t="s">
        <v>18423</v>
      </c>
      <c r="Q112" s="1" t="s">
        <v>18423</v>
      </c>
      <c r="R112" s="1" t="s">
        <v>14040</v>
      </c>
      <c r="S112" s="1" t="s">
        <v>110</v>
      </c>
      <c r="T112" s="1"/>
      <c r="U112" s="1"/>
      <c r="V112" s="1" t="s">
        <v>14050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14172</v>
      </c>
      <c r="F113" s="1" t="s">
        <v>15289</v>
      </c>
      <c r="G113" s="1" t="s">
        <v>16361</v>
      </c>
      <c r="H113" s="1" t="s">
        <v>17398</v>
      </c>
      <c r="I113" s="1" t="s">
        <v>9932</v>
      </c>
      <c r="J113" s="1"/>
      <c r="K113" s="1" t="s">
        <v>18399</v>
      </c>
      <c r="L113" s="1" t="s">
        <v>111</v>
      </c>
      <c r="M113" s="1" t="s">
        <v>11463</v>
      </c>
      <c r="N113" s="1" t="s">
        <v>13021</v>
      </c>
      <c r="O113" s="1" t="s">
        <v>111</v>
      </c>
      <c r="P113" s="1" t="s">
        <v>18423</v>
      </c>
      <c r="Q113" s="1" t="s">
        <v>18423</v>
      </c>
      <c r="R113" s="1" t="s">
        <v>14040</v>
      </c>
      <c r="S113" s="1" t="s">
        <v>111</v>
      </c>
      <c r="T113" s="1"/>
      <c r="U113" s="1"/>
      <c r="V113" s="1" t="s">
        <v>14050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14173</v>
      </c>
      <c r="F114" s="1" t="s">
        <v>15290</v>
      </c>
      <c r="G114" s="1" t="s">
        <v>16362</v>
      </c>
      <c r="H114" s="1" t="s">
        <v>17439</v>
      </c>
      <c r="I114" s="1" t="s">
        <v>9933</v>
      </c>
      <c r="J114" s="1"/>
      <c r="K114" s="1" t="s">
        <v>18399</v>
      </c>
      <c r="L114" s="1" t="s">
        <v>112</v>
      </c>
      <c r="M114" s="1" t="s">
        <v>11464</v>
      </c>
      <c r="N114" s="1" t="s">
        <v>13021</v>
      </c>
      <c r="O114" s="1" t="s">
        <v>112</v>
      </c>
      <c r="P114" s="1" t="s">
        <v>18424</v>
      </c>
      <c r="Q114" s="1" t="s">
        <v>18865</v>
      </c>
      <c r="R114" s="1" t="s">
        <v>14040</v>
      </c>
      <c r="S114" s="1" t="s">
        <v>112</v>
      </c>
      <c r="T114" s="1" t="s">
        <v>19675</v>
      </c>
      <c r="U114" s="1"/>
      <c r="V114" s="1" t="s">
        <v>14050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14174</v>
      </c>
      <c r="F115" s="1" t="s">
        <v>15291</v>
      </c>
      <c r="G115" s="1" t="s">
        <v>16363</v>
      </c>
      <c r="H115" s="1" t="s">
        <v>17440</v>
      </c>
      <c r="I115" s="1" t="s">
        <v>9934</v>
      </c>
      <c r="J115" s="1"/>
      <c r="K115" s="1" t="s">
        <v>18399</v>
      </c>
      <c r="L115" s="1" t="s">
        <v>113</v>
      </c>
      <c r="M115" s="1" t="s">
        <v>11465</v>
      </c>
      <c r="N115" s="1" t="s">
        <v>13021</v>
      </c>
      <c r="O115" s="1" t="s">
        <v>113</v>
      </c>
      <c r="P115" s="1" t="s">
        <v>18424</v>
      </c>
      <c r="Q115" s="1" t="s">
        <v>18866</v>
      </c>
      <c r="R115" s="1" t="s">
        <v>14040</v>
      </c>
      <c r="S115" s="1" t="s">
        <v>113</v>
      </c>
      <c r="T115" s="1"/>
      <c r="U115" s="1"/>
      <c r="V115" s="1" t="s">
        <v>14050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6756</v>
      </c>
      <c r="H116" s="1" t="s">
        <v>8351</v>
      </c>
      <c r="I116" s="1" t="s">
        <v>9935</v>
      </c>
      <c r="J116" s="1"/>
      <c r="K116" s="1" t="s">
        <v>18399</v>
      </c>
      <c r="L116" s="1" t="s">
        <v>114</v>
      </c>
      <c r="M116" s="1" t="s">
        <v>11466</v>
      </c>
      <c r="N116" s="1" t="s">
        <v>13021</v>
      </c>
      <c r="O116" s="1" t="s">
        <v>114</v>
      </c>
      <c r="P116" s="1" t="s">
        <v>18425</v>
      </c>
      <c r="Q116" s="1" t="s">
        <v>18425</v>
      </c>
      <c r="R116" s="1" t="s">
        <v>14040</v>
      </c>
      <c r="S116" s="1" t="s">
        <v>114</v>
      </c>
      <c r="T116" s="1"/>
      <c r="U116" s="1" t="s">
        <v>19881</v>
      </c>
      <c r="V116" s="1" t="s">
        <v>14050</v>
      </c>
      <c r="W116" s="1" t="s">
        <v>114</v>
      </c>
      <c r="X116" s="1"/>
      <c r="Y116" t="s">
        <v>20182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14175</v>
      </c>
      <c r="F117" s="1" t="s">
        <v>15292</v>
      </c>
      <c r="G117" s="1" t="s">
        <v>16364</v>
      </c>
      <c r="H117" s="1" t="s">
        <v>17441</v>
      </c>
      <c r="I117" s="1" t="s">
        <v>9936</v>
      </c>
      <c r="J117" s="1"/>
      <c r="K117" s="1" t="s">
        <v>18399</v>
      </c>
      <c r="L117" s="1" t="s">
        <v>115</v>
      </c>
      <c r="M117" s="1" t="s">
        <v>11467</v>
      </c>
      <c r="N117" s="1" t="s">
        <v>13021</v>
      </c>
      <c r="O117" s="1" t="s">
        <v>115</v>
      </c>
      <c r="P117" s="1" t="s">
        <v>18425</v>
      </c>
      <c r="Q117" s="1" t="s">
        <v>18425</v>
      </c>
      <c r="R117" s="1" t="s">
        <v>14040</v>
      </c>
      <c r="S117" s="1" t="s">
        <v>115</v>
      </c>
      <c r="T117" s="1"/>
      <c r="U117" s="1"/>
      <c r="V117" s="1" t="s">
        <v>14050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14176</v>
      </c>
      <c r="F118" s="1" t="s">
        <v>15293</v>
      </c>
      <c r="G118" s="1" t="s">
        <v>16365</v>
      </c>
      <c r="H118" s="1" t="s">
        <v>17442</v>
      </c>
      <c r="I118" s="1" t="s">
        <v>9937</v>
      </c>
      <c r="J118" s="1"/>
      <c r="K118" s="1" t="s">
        <v>18399</v>
      </c>
      <c r="L118" s="1" t="s">
        <v>116</v>
      </c>
      <c r="M118" s="1" t="s">
        <v>11468</v>
      </c>
      <c r="N118" s="1" t="s">
        <v>13021</v>
      </c>
      <c r="O118" s="1" t="s">
        <v>116</v>
      </c>
      <c r="P118" s="1" t="s">
        <v>18426</v>
      </c>
      <c r="Q118" s="1" t="s">
        <v>18867</v>
      </c>
      <c r="R118" s="1" t="s">
        <v>14040</v>
      </c>
      <c r="S118" s="1" t="s">
        <v>116</v>
      </c>
      <c r="T118" s="1" t="s">
        <v>19676</v>
      </c>
      <c r="U118" s="1"/>
      <c r="V118" s="1" t="s">
        <v>14050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14177</v>
      </c>
      <c r="F119" s="1" t="s">
        <v>15294</v>
      </c>
      <c r="G119" s="1" t="s">
        <v>16366</v>
      </c>
      <c r="H119" s="1" t="s">
        <v>17443</v>
      </c>
      <c r="I119" s="1" t="s">
        <v>9938</v>
      </c>
      <c r="J119" s="1"/>
      <c r="K119" s="1" t="s">
        <v>18399</v>
      </c>
      <c r="L119" s="1" t="s">
        <v>117</v>
      </c>
      <c r="M119" s="1" t="s">
        <v>11469</v>
      </c>
      <c r="N119" s="1" t="s">
        <v>13021</v>
      </c>
      <c r="O119" s="1" t="s">
        <v>117</v>
      </c>
      <c r="P119" s="1" t="s">
        <v>18426</v>
      </c>
      <c r="Q119" s="1" t="s">
        <v>18868</v>
      </c>
      <c r="R119" s="1" t="s">
        <v>14040</v>
      </c>
      <c r="S119" s="1" t="s">
        <v>117</v>
      </c>
      <c r="T119" s="1"/>
      <c r="U119" s="1"/>
      <c r="V119" s="1" t="s">
        <v>14050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6760</v>
      </c>
      <c r="H120" s="1" t="s">
        <v>8355</v>
      </c>
      <c r="I120" s="1" t="s">
        <v>9939</v>
      </c>
      <c r="J120" s="1"/>
      <c r="K120" s="1" t="s">
        <v>18399</v>
      </c>
      <c r="L120" s="1" t="s">
        <v>118</v>
      </c>
      <c r="M120" s="1" t="s">
        <v>11470</v>
      </c>
      <c r="N120" s="1" t="s">
        <v>13021</v>
      </c>
      <c r="O120" s="1" t="s">
        <v>118</v>
      </c>
      <c r="P120" s="1" t="s">
        <v>18426</v>
      </c>
      <c r="Q120" s="1" t="s">
        <v>18869</v>
      </c>
      <c r="R120" s="1" t="s">
        <v>14040</v>
      </c>
      <c r="S120" s="1" t="s">
        <v>118</v>
      </c>
      <c r="T120" s="1"/>
      <c r="U120" s="1"/>
      <c r="V120" s="1" t="s">
        <v>14050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6761</v>
      </c>
      <c r="H121" s="1" t="s">
        <v>8355</v>
      </c>
      <c r="I121" s="1" t="s">
        <v>9940</v>
      </c>
      <c r="J121" s="1"/>
      <c r="K121" s="1" t="s">
        <v>18399</v>
      </c>
      <c r="L121" s="1" t="s">
        <v>119</v>
      </c>
      <c r="M121" s="1" t="s">
        <v>11471</v>
      </c>
      <c r="N121" s="1" t="s">
        <v>13021</v>
      </c>
      <c r="O121" s="1" t="s">
        <v>119</v>
      </c>
      <c r="P121" s="1" t="s">
        <v>18426</v>
      </c>
      <c r="Q121" s="1" t="s">
        <v>18869</v>
      </c>
      <c r="R121" s="1" t="s">
        <v>14040</v>
      </c>
      <c r="S121" s="1" t="s">
        <v>119</v>
      </c>
      <c r="T121" s="1"/>
      <c r="U121" s="1"/>
      <c r="V121" s="1" t="s">
        <v>14050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14178</v>
      </c>
      <c r="F122" s="1" t="s">
        <v>15295</v>
      </c>
      <c r="G122" s="1" t="s">
        <v>16367</v>
      </c>
      <c r="H122" s="1" t="s">
        <v>17444</v>
      </c>
      <c r="I122" s="1" t="s">
        <v>9941</v>
      </c>
      <c r="J122" s="1"/>
      <c r="K122" s="1" t="s">
        <v>18399</v>
      </c>
      <c r="L122" s="1" t="s">
        <v>120</v>
      </c>
      <c r="M122" s="1" t="s">
        <v>11472</v>
      </c>
      <c r="N122" s="1" t="s">
        <v>13021</v>
      </c>
      <c r="O122" s="1" t="s">
        <v>120</v>
      </c>
      <c r="P122" s="1" t="s">
        <v>18426</v>
      </c>
      <c r="Q122" s="1" t="s">
        <v>18870</v>
      </c>
      <c r="R122" s="1" t="s">
        <v>14040</v>
      </c>
      <c r="S122" s="1" t="s">
        <v>120</v>
      </c>
      <c r="T122" s="1"/>
      <c r="U122" s="1"/>
      <c r="V122" s="1" t="s">
        <v>14050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14179</v>
      </c>
      <c r="F123" s="1" t="s">
        <v>15296</v>
      </c>
      <c r="G123" s="1" t="s">
        <v>16368</v>
      </c>
      <c r="H123" s="1" t="s">
        <v>17445</v>
      </c>
      <c r="I123" s="1" t="s">
        <v>9942</v>
      </c>
      <c r="J123" s="1"/>
      <c r="K123" s="1" t="s">
        <v>18399</v>
      </c>
      <c r="L123" s="1" t="s">
        <v>121</v>
      </c>
      <c r="M123" s="1" t="s">
        <v>11473</v>
      </c>
      <c r="N123" s="1" t="s">
        <v>13021</v>
      </c>
      <c r="O123" s="1" t="s">
        <v>121</v>
      </c>
      <c r="P123" s="1" t="s">
        <v>18426</v>
      </c>
      <c r="Q123" s="1" t="s">
        <v>18871</v>
      </c>
      <c r="R123" s="1" t="s">
        <v>14040</v>
      </c>
      <c r="S123" s="1" t="s">
        <v>121</v>
      </c>
      <c r="T123" s="1"/>
      <c r="U123" s="1"/>
      <c r="V123" s="1" t="s">
        <v>14050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14180</v>
      </c>
      <c r="F124" s="1" t="s">
        <v>15297</v>
      </c>
      <c r="G124" s="1" t="s">
        <v>16369</v>
      </c>
      <c r="H124" s="1" t="s">
        <v>17446</v>
      </c>
      <c r="I124" s="1" t="s">
        <v>9943</v>
      </c>
      <c r="J124" s="1"/>
      <c r="K124" s="1" t="s">
        <v>18399</v>
      </c>
      <c r="L124" s="1" t="s">
        <v>122</v>
      </c>
      <c r="M124" s="1" t="s">
        <v>11474</v>
      </c>
      <c r="N124" s="1" t="s">
        <v>13021</v>
      </c>
      <c r="O124" s="1" t="s">
        <v>122</v>
      </c>
      <c r="P124" s="1" t="s">
        <v>18427</v>
      </c>
      <c r="Q124" s="1" t="s">
        <v>18427</v>
      </c>
      <c r="R124" s="1" t="s">
        <v>14040</v>
      </c>
      <c r="S124" s="1" t="s">
        <v>122</v>
      </c>
      <c r="T124" s="1"/>
      <c r="U124" s="1" t="s">
        <v>19882</v>
      </c>
      <c r="V124" s="1" t="s">
        <v>14050</v>
      </c>
      <c r="W124" s="1" t="s">
        <v>122</v>
      </c>
      <c r="X124" s="1" t="s">
        <v>20080</v>
      </c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14181</v>
      </c>
      <c r="F125" s="1" t="s">
        <v>15298</v>
      </c>
      <c r="G125" s="1" t="s">
        <v>16370</v>
      </c>
      <c r="H125" s="1" t="s">
        <v>17447</v>
      </c>
      <c r="I125" s="1" t="s">
        <v>9944</v>
      </c>
      <c r="J125" s="1"/>
      <c r="K125" s="1" t="s">
        <v>18399</v>
      </c>
      <c r="L125" s="1" t="s">
        <v>123</v>
      </c>
      <c r="M125" s="1" t="s">
        <v>11475</v>
      </c>
      <c r="N125" s="1" t="s">
        <v>13021</v>
      </c>
      <c r="O125" s="1" t="s">
        <v>123</v>
      </c>
      <c r="P125" s="1" t="s">
        <v>18427</v>
      </c>
      <c r="Q125" s="1" t="s">
        <v>18427</v>
      </c>
      <c r="R125" s="1" t="s">
        <v>14040</v>
      </c>
      <c r="S125" s="1" t="s">
        <v>123</v>
      </c>
      <c r="T125" s="1"/>
      <c r="U125" s="1"/>
      <c r="V125" s="1" t="s">
        <v>14050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14182</v>
      </c>
      <c r="F126" s="1" t="s">
        <v>15299</v>
      </c>
      <c r="G126" s="1" t="s">
        <v>16371</v>
      </c>
      <c r="H126" s="1" t="s">
        <v>17448</v>
      </c>
      <c r="I126" s="1" t="s">
        <v>9945</v>
      </c>
      <c r="J126" s="1"/>
      <c r="K126" s="1" t="s">
        <v>18399</v>
      </c>
      <c r="L126" s="1" t="s">
        <v>124</v>
      </c>
      <c r="M126" s="1" t="s">
        <v>11476</v>
      </c>
      <c r="N126" s="1" t="s">
        <v>13021</v>
      </c>
      <c r="O126" s="1" t="s">
        <v>124</v>
      </c>
      <c r="P126" s="1" t="s">
        <v>18427</v>
      </c>
      <c r="Q126" s="1" t="s">
        <v>18427</v>
      </c>
      <c r="R126" s="1" t="s">
        <v>14040</v>
      </c>
      <c r="S126" s="1" t="s">
        <v>124</v>
      </c>
      <c r="T126" s="1"/>
      <c r="U126" s="1"/>
      <c r="V126" s="1" t="s">
        <v>14050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14183</v>
      </c>
      <c r="F127" s="1" t="s">
        <v>15300</v>
      </c>
      <c r="G127" s="1" t="s">
        <v>16372</v>
      </c>
      <c r="H127" s="1" t="s">
        <v>17449</v>
      </c>
      <c r="I127" s="1" t="s">
        <v>9946</v>
      </c>
      <c r="J127" s="1"/>
      <c r="K127" s="1" t="s">
        <v>18399</v>
      </c>
      <c r="L127" s="1" t="s">
        <v>125</v>
      </c>
      <c r="M127" s="1" t="s">
        <v>11477</v>
      </c>
      <c r="N127" s="1" t="s">
        <v>13021</v>
      </c>
      <c r="O127" s="1" t="s">
        <v>125</v>
      </c>
      <c r="P127" s="1" t="s">
        <v>18427</v>
      </c>
      <c r="Q127" s="1" t="s">
        <v>18427</v>
      </c>
      <c r="R127" s="1" t="s">
        <v>14040</v>
      </c>
      <c r="S127" s="1" t="s">
        <v>125</v>
      </c>
      <c r="T127" s="1"/>
      <c r="U127" s="1"/>
      <c r="V127" s="1" t="s">
        <v>14050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14184</v>
      </c>
      <c r="F128" s="1" t="s">
        <v>15301</v>
      </c>
      <c r="G128" s="1" t="s">
        <v>16373</v>
      </c>
      <c r="H128" s="1" t="s">
        <v>17450</v>
      </c>
      <c r="I128" s="1" t="s">
        <v>9947</v>
      </c>
      <c r="J128" s="1"/>
      <c r="K128" s="1" t="s">
        <v>18399</v>
      </c>
      <c r="L128" s="1" t="s">
        <v>126</v>
      </c>
      <c r="M128" s="1" t="s">
        <v>11478</v>
      </c>
      <c r="N128" s="1" t="s">
        <v>13021</v>
      </c>
      <c r="O128" s="1" t="s">
        <v>126</v>
      </c>
      <c r="P128" s="1" t="s">
        <v>18427</v>
      </c>
      <c r="Q128" s="1" t="s">
        <v>18427</v>
      </c>
      <c r="R128" s="1" t="s">
        <v>14040</v>
      </c>
      <c r="S128" s="1" t="s">
        <v>126</v>
      </c>
      <c r="T128" s="1"/>
      <c r="U128" s="1"/>
      <c r="V128" s="1" t="s">
        <v>14050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14185</v>
      </c>
      <c r="F129" s="1" t="s">
        <v>15302</v>
      </c>
      <c r="G129" s="1" t="s">
        <v>16374</v>
      </c>
      <c r="H129" s="1" t="s">
        <v>17451</v>
      </c>
      <c r="I129" s="1" t="s">
        <v>9948</v>
      </c>
      <c r="J129" s="1"/>
      <c r="K129" s="1" t="s">
        <v>18399</v>
      </c>
      <c r="L129" s="1" t="s">
        <v>127</v>
      </c>
      <c r="M129" s="1" t="s">
        <v>11479</v>
      </c>
      <c r="N129" s="1" t="s">
        <v>13021</v>
      </c>
      <c r="O129" s="1" t="s">
        <v>127</v>
      </c>
      <c r="P129" s="1" t="s">
        <v>18427</v>
      </c>
      <c r="Q129" s="1" t="s">
        <v>18427</v>
      </c>
      <c r="R129" s="1" t="s">
        <v>14040</v>
      </c>
      <c r="S129" s="1" t="s">
        <v>127</v>
      </c>
      <c r="T129" s="1"/>
      <c r="U129" s="1"/>
      <c r="V129" s="1" t="s">
        <v>14050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14186</v>
      </c>
      <c r="F130" s="1" t="s">
        <v>14186</v>
      </c>
      <c r="G130" s="1" t="s">
        <v>16375</v>
      </c>
      <c r="H130" s="1" t="s">
        <v>17452</v>
      </c>
      <c r="I130" s="1" t="s">
        <v>9949</v>
      </c>
      <c r="J130" s="1"/>
      <c r="K130" s="1" t="s">
        <v>18399</v>
      </c>
      <c r="L130" s="1" t="s">
        <v>128</v>
      </c>
      <c r="M130" s="1" t="s">
        <v>11480</v>
      </c>
      <c r="N130" s="1" t="s">
        <v>13021</v>
      </c>
      <c r="O130" s="1" t="s">
        <v>128</v>
      </c>
      <c r="P130" s="1" t="s">
        <v>18428</v>
      </c>
      <c r="Q130" s="1" t="s">
        <v>18872</v>
      </c>
      <c r="R130" s="1" t="s">
        <v>14040</v>
      </c>
      <c r="S130" s="1" t="s">
        <v>128</v>
      </c>
      <c r="T130" s="1" t="s">
        <v>19677</v>
      </c>
      <c r="U130" s="1"/>
      <c r="V130" s="1" t="s">
        <v>14050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14187</v>
      </c>
      <c r="F131" s="1" t="s">
        <v>15303</v>
      </c>
      <c r="G131" s="1" t="s">
        <v>16376</v>
      </c>
      <c r="H131" s="1" t="s">
        <v>17453</v>
      </c>
      <c r="I131" s="1" t="s">
        <v>9950</v>
      </c>
      <c r="J131" s="1"/>
      <c r="K131" s="1" t="s">
        <v>18399</v>
      </c>
      <c r="L131" s="1" t="s">
        <v>129</v>
      </c>
      <c r="M131" s="1" t="s">
        <v>11481</v>
      </c>
      <c r="N131" s="1" t="s">
        <v>13021</v>
      </c>
      <c r="O131" s="1" t="s">
        <v>129</v>
      </c>
      <c r="P131" s="1" t="s">
        <v>18428</v>
      </c>
      <c r="Q131" s="1" t="s">
        <v>18873</v>
      </c>
      <c r="R131" s="1" t="s">
        <v>14040</v>
      </c>
      <c r="S131" s="1" t="s">
        <v>129</v>
      </c>
      <c r="T131" s="1"/>
      <c r="U131" s="1"/>
      <c r="V131" s="1" t="s">
        <v>14050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14188</v>
      </c>
      <c r="F132" s="1" t="s">
        <v>15304</v>
      </c>
      <c r="G132" s="1" t="s">
        <v>16377</v>
      </c>
      <c r="H132" s="1" t="s">
        <v>17454</v>
      </c>
      <c r="I132" s="1" t="s">
        <v>9951</v>
      </c>
      <c r="J132" s="1"/>
      <c r="K132" s="1" t="s">
        <v>18399</v>
      </c>
      <c r="L132" s="1" t="s">
        <v>130</v>
      </c>
      <c r="M132" s="1" t="s">
        <v>11482</v>
      </c>
      <c r="N132" s="1" t="s">
        <v>13021</v>
      </c>
      <c r="O132" s="1" t="s">
        <v>130</v>
      </c>
      <c r="P132" s="1" t="s">
        <v>18428</v>
      </c>
      <c r="Q132" s="1" t="s">
        <v>18874</v>
      </c>
      <c r="R132" s="1" t="s">
        <v>14040</v>
      </c>
      <c r="S132" s="1" t="s">
        <v>130</v>
      </c>
      <c r="T132" s="1"/>
      <c r="U132" s="1"/>
      <c r="V132" s="1" t="s">
        <v>14050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14189</v>
      </c>
      <c r="F133" s="1" t="s">
        <v>15305</v>
      </c>
      <c r="G133" s="1" t="s">
        <v>16378</v>
      </c>
      <c r="H133" s="1" t="s">
        <v>17455</v>
      </c>
      <c r="I133" s="1" t="s">
        <v>9952</v>
      </c>
      <c r="J133" s="1"/>
      <c r="K133" s="1" t="s">
        <v>18399</v>
      </c>
      <c r="L133" s="1" t="s">
        <v>131</v>
      </c>
      <c r="M133" s="1" t="s">
        <v>11483</v>
      </c>
      <c r="N133" s="1" t="s">
        <v>13021</v>
      </c>
      <c r="O133" s="1" t="s">
        <v>131</v>
      </c>
      <c r="P133" s="1" t="s">
        <v>18428</v>
      </c>
      <c r="Q133" s="1" t="s">
        <v>18875</v>
      </c>
      <c r="R133" s="1" t="s">
        <v>14040</v>
      </c>
      <c r="S133" s="1" t="s">
        <v>131</v>
      </c>
      <c r="T133" s="1"/>
      <c r="U133" s="1"/>
      <c r="V133" s="1" t="s">
        <v>14050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14190</v>
      </c>
      <c r="F134" s="1" t="s">
        <v>15306</v>
      </c>
      <c r="G134" s="1" t="s">
        <v>16379</v>
      </c>
      <c r="H134" s="1" t="s">
        <v>17456</v>
      </c>
      <c r="I134" s="1" t="s">
        <v>9953</v>
      </c>
      <c r="J134" s="1"/>
      <c r="K134" s="1" t="s">
        <v>18399</v>
      </c>
      <c r="L134" s="1" t="s">
        <v>132</v>
      </c>
      <c r="M134" s="1" t="s">
        <v>11484</v>
      </c>
      <c r="N134" s="1" t="s">
        <v>13021</v>
      </c>
      <c r="O134" s="1" t="s">
        <v>132</v>
      </c>
      <c r="P134" s="1" t="s">
        <v>18428</v>
      </c>
      <c r="Q134" s="1" t="s">
        <v>18876</v>
      </c>
      <c r="R134" s="1" t="s">
        <v>14040</v>
      </c>
      <c r="S134" s="1" t="s">
        <v>132</v>
      </c>
      <c r="T134" s="1"/>
      <c r="U134" s="1"/>
      <c r="V134" s="1" t="s">
        <v>14050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14191</v>
      </c>
      <c r="F135" s="1" t="s">
        <v>15307</v>
      </c>
      <c r="G135" s="1" t="s">
        <v>16380</v>
      </c>
      <c r="H135" s="1" t="s">
        <v>17457</v>
      </c>
      <c r="I135" s="1" t="s">
        <v>9954</v>
      </c>
      <c r="J135" s="1"/>
      <c r="K135" s="1" t="s">
        <v>18399</v>
      </c>
      <c r="L135" s="1" t="s">
        <v>133</v>
      </c>
      <c r="M135" s="1" t="s">
        <v>11485</v>
      </c>
      <c r="N135" s="1" t="s">
        <v>13021</v>
      </c>
      <c r="O135" s="1" t="s">
        <v>133</v>
      </c>
      <c r="P135" s="1" t="s">
        <v>18428</v>
      </c>
      <c r="Q135" s="1" t="s">
        <v>18877</v>
      </c>
      <c r="R135" s="1" t="s">
        <v>14040</v>
      </c>
      <c r="S135" s="1" t="s">
        <v>133</v>
      </c>
      <c r="T135" s="1"/>
      <c r="U135" s="1"/>
      <c r="V135" s="1" t="s">
        <v>14050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14192</v>
      </c>
      <c r="F136" s="1" t="s">
        <v>15308</v>
      </c>
      <c r="G136" s="1" t="s">
        <v>16381</v>
      </c>
      <c r="H136" s="1" t="s">
        <v>17458</v>
      </c>
      <c r="I136" s="1" t="s">
        <v>9955</v>
      </c>
      <c r="J136" s="1"/>
      <c r="K136" s="1" t="s">
        <v>18399</v>
      </c>
      <c r="L136" s="1" t="s">
        <v>134</v>
      </c>
      <c r="M136" s="1" t="s">
        <v>11486</v>
      </c>
      <c r="N136" s="1" t="s">
        <v>13021</v>
      </c>
      <c r="O136" s="1" t="s">
        <v>134</v>
      </c>
      <c r="P136" s="1" t="s">
        <v>18428</v>
      </c>
      <c r="Q136" s="1" t="s">
        <v>18878</v>
      </c>
      <c r="R136" s="1" t="s">
        <v>14040</v>
      </c>
      <c r="S136" s="1" t="s">
        <v>134</v>
      </c>
      <c r="T136" s="1"/>
      <c r="U136" s="1"/>
      <c r="V136" s="1" t="s">
        <v>14050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14193</v>
      </c>
      <c r="F137" s="1" t="s">
        <v>15309</v>
      </c>
      <c r="G137" s="1" t="s">
        <v>16382</v>
      </c>
      <c r="H137" s="1" t="s">
        <v>17459</v>
      </c>
      <c r="I137" s="1" t="s">
        <v>9956</v>
      </c>
      <c r="J137" s="1"/>
      <c r="K137" s="1" t="s">
        <v>18399</v>
      </c>
      <c r="L137" s="1" t="s">
        <v>135</v>
      </c>
      <c r="M137" s="1" t="s">
        <v>11487</v>
      </c>
      <c r="N137" s="1" t="s">
        <v>13021</v>
      </c>
      <c r="O137" s="1" t="s">
        <v>135</v>
      </c>
      <c r="P137" s="1" t="s">
        <v>18428</v>
      </c>
      <c r="Q137" s="1" t="s">
        <v>18879</v>
      </c>
      <c r="R137" s="1" t="s">
        <v>14040</v>
      </c>
      <c r="S137" s="1" t="s">
        <v>135</v>
      </c>
      <c r="T137" s="1"/>
      <c r="U137" s="1"/>
      <c r="V137" s="1" t="s">
        <v>14050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14194</v>
      </c>
      <c r="F138" s="1" t="s">
        <v>15310</v>
      </c>
      <c r="G138" s="1" t="s">
        <v>14194</v>
      </c>
      <c r="H138" s="1" t="s">
        <v>17460</v>
      </c>
      <c r="I138" s="1" t="s">
        <v>9957</v>
      </c>
      <c r="J138" s="1"/>
      <c r="K138" s="1" t="s">
        <v>18399</v>
      </c>
      <c r="L138" s="1" t="s">
        <v>136</v>
      </c>
      <c r="M138" s="1" t="s">
        <v>11488</v>
      </c>
      <c r="N138" s="1" t="s">
        <v>13021</v>
      </c>
      <c r="O138" s="1" t="s">
        <v>136</v>
      </c>
      <c r="P138" s="1" t="s">
        <v>18429</v>
      </c>
      <c r="Q138" s="1" t="s">
        <v>18429</v>
      </c>
      <c r="R138" s="1" t="s">
        <v>14040</v>
      </c>
      <c r="S138" s="1" t="s">
        <v>136</v>
      </c>
      <c r="T138" s="1"/>
      <c r="U138" s="1" t="s">
        <v>19883</v>
      </c>
      <c r="V138" s="1" t="s">
        <v>14050</v>
      </c>
      <c r="W138" s="1" t="s">
        <v>136</v>
      </c>
      <c r="X138" s="1" t="s">
        <v>20081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14195</v>
      </c>
      <c r="F139" s="1" t="s">
        <v>15311</v>
      </c>
      <c r="G139" s="1" t="s">
        <v>16383</v>
      </c>
      <c r="H139" s="1" t="s">
        <v>17443</v>
      </c>
      <c r="I139" s="1" t="s">
        <v>9958</v>
      </c>
      <c r="J139" s="1"/>
      <c r="K139" s="1" t="s">
        <v>18399</v>
      </c>
      <c r="L139" s="1" t="s">
        <v>137</v>
      </c>
      <c r="M139" s="1" t="s">
        <v>11489</v>
      </c>
      <c r="N139" s="1" t="s">
        <v>13021</v>
      </c>
      <c r="O139" s="1" t="s">
        <v>137</v>
      </c>
      <c r="P139" s="1" t="s">
        <v>18429</v>
      </c>
      <c r="Q139" s="1" t="s">
        <v>18429</v>
      </c>
      <c r="R139" s="1" t="s">
        <v>14040</v>
      </c>
      <c r="S139" s="1" t="s">
        <v>137</v>
      </c>
      <c r="T139" s="1"/>
      <c r="U139" s="1"/>
      <c r="V139" s="1" t="s">
        <v>14050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14196</v>
      </c>
      <c r="F140" s="1" t="s">
        <v>15312</v>
      </c>
      <c r="G140" s="1" t="s">
        <v>16384</v>
      </c>
      <c r="H140" s="1" t="s">
        <v>17461</v>
      </c>
      <c r="I140" s="1" t="s">
        <v>9959</v>
      </c>
      <c r="J140" s="1"/>
      <c r="K140" s="1" t="s">
        <v>18399</v>
      </c>
      <c r="L140" s="1" t="s">
        <v>138</v>
      </c>
      <c r="M140" s="1" t="s">
        <v>11273</v>
      </c>
      <c r="N140" s="1" t="s">
        <v>13021</v>
      </c>
      <c r="O140" s="1" t="s">
        <v>138</v>
      </c>
      <c r="P140" s="1" t="s">
        <v>18430</v>
      </c>
      <c r="Q140" s="1" t="s">
        <v>18880</v>
      </c>
      <c r="R140" s="1" t="s">
        <v>14040</v>
      </c>
      <c r="S140" s="1" t="s">
        <v>138</v>
      </c>
      <c r="T140" s="1" t="s">
        <v>19678</v>
      </c>
      <c r="U140" s="1"/>
      <c r="V140" s="1" t="s">
        <v>14050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14197</v>
      </c>
      <c r="F141" s="1" t="s">
        <v>15313</v>
      </c>
      <c r="G141" s="1" t="s">
        <v>16385</v>
      </c>
      <c r="H141" s="1" t="s">
        <v>17462</v>
      </c>
      <c r="I141" s="1" t="s">
        <v>9960</v>
      </c>
      <c r="J141" s="1"/>
      <c r="K141" s="1" t="s">
        <v>18399</v>
      </c>
      <c r="L141" s="1" t="s">
        <v>139</v>
      </c>
      <c r="M141" s="1" t="s">
        <v>11490</v>
      </c>
      <c r="N141" s="1" t="s">
        <v>13021</v>
      </c>
      <c r="O141" s="1" t="s">
        <v>139</v>
      </c>
      <c r="P141" s="1" t="s">
        <v>18431</v>
      </c>
      <c r="Q141" s="1" t="s">
        <v>18431</v>
      </c>
      <c r="R141" s="1" t="s">
        <v>14040</v>
      </c>
      <c r="S141" s="1" t="s">
        <v>139</v>
      </c>
      <c r="T141" s="1"/>
      <c r="U141" s="1" t="s">
        <v>19884</v>
      </c>
      <c r="V141" s="1" t="s">
        <v>14050</v>
      </c>
      <c r="W141" s="1" t="s">
        <v>139</v>
      </c>
      <c r="X141" s="1"/>
      <c r="Y141" t="s">
        <v>20183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14198</v>
      </c>
      <c r="F142" s="1" t="s">
        <v>15314</v>
      </c>
      <c r="G142" s="1" t="s">
        <v>16386</v>
      </c>
      <c r="H142" s="1" t="s">
        <v>17463</v>
      </c>
      <c r="I142" s="1" t="s">
        <v>9961</v>
      </c>
      <c r="J142" s="1"/>
      <c r="K142" s="1" t="s">
        <v>18399</v>
      </c>
      <c r="L142" s="1" t="s">
        <v>140</v>
      </c>
      <c r="M142" s="1" t="s">
        <v>11491</v>
      </c>
      <c r="N142" s="1" t="s">
        <v>13021</v>
      </c>
      <c r="O142" s="1" t="s">
        <v>140</v>
      </c>
      <c r="P142" s="1" t="s">
        <v>18431</v>
      </c>
      <c r="Q142" s="1" t="s">
        <v>18431</v>
      </c>
      <c r="R142" s="1" t="s">
        <v>14040</v>
      </c>
      <c r="S142" s="1" t="s">
        <v>140</v>
      </c>
      <c r="T142" s="1"/>
      <c r="U142" s="1"/>
      <c r="V142" s="1" t="s">
        <v>14050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14199</v>
      </c>
      <c r="F143" s="1" t="s">
        <v>15315</v>
      </c>
      <c r="G143" s="1" t="s">
        <v>16387</v>
      </c>
      <c r="H143" s="1" t="s">
        <v>17464</v>
      </c>
      <c r="I143" s="1" t="s">
        <v>9962</v>
      </c>
      <c r="J143" s="1"/>
      <c r="K143" s="1" t="s">
        <v>18399</v>
      </c>
      <c r="L143" s="1" t="s">
        <v>141</v>
      </c>
      <c r="M143" s="1" t="s">
        <v>11492</v>
      </c>
      <c r="N143" s="1" t="s">
        <v>13021</v>
      </c>
      <c r="O143" s="1" t="s">
        <v>141</v>
      </c>
      <c r="P143" s="1" t="s">
        <v>18431</v>
      </c>
      <c r="Q143" s="1" t="s">
        <v>18431</v>
      </c>
      <c r="R143" s="1" t="s">
        <v>14040</v>
      </c>
      <c r="S143" s="1" t="s">
        <v>141</v>
      </c>
      <c r="T143" s="1"/>
      <c r="U143" s="1"/>
      <c r="V143" s="1" t="s">
        <v>14050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14200</v>
      </c>
      <c r="F144" s="1" t="s">
        <v>15316</v>
      </c>
      <c r="G144" s="1" t="s">
        <v>16388</v>
      </c>
      <c r="H144" s="1" t="s">
        <v>17465</v>
      </c>
      <c r="I144" s="1" t="s">
        <v>9963</v>
      </c>
      <c r="J144" s="1"/>
      <c r="K144" s="1" t="s">
        <v>18399</v>
      </c>
      <c r="L144" s="1" t="s">
        <v>142</v>
      </c>
      <c r="M144" s="1" t="s">
        <v>11493</v>
      </c>
      <c r="N144" s="1" t="s">
        <v>13021</v>
      </c>
      <c r="O144" s="1" t="s">
        <v>142</v>
      </c>
      <c r="P144" s="1" t="s">
        <v>18431</v>
      </c>
      <c r="Q144" s="1" t="s">
        <v>18431</v>
      </c>
      <c r="R144" s="1" t="s">
        <v>14040</v>
      </c>
      <c r="S144" s="1" t="s">
        <v>142</v>
      </c>
      <c r="T144" s="1"/>
      <c r="U144" s="1"/>
      <c r="V144" s="1" t="s">
        <v>14050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14201</v>
      </c>
      <c r="F145" s="1" t="s">
        <v>15317</v>
      </c>
      <c r="G145" s="1" t="s">
        <v>16389</v>
      </c>
      <c r="H145" s="1" t="s">
        <v>17466</v>
      </c>
      <c r="I145" s="1" t="s">
        <v>9964</v>
      </c>
      <c r="J145" s="1"/>
      <c r="K145" s="1" t="s">
        <v>18399</v>
      </c>
      <c r="L145" s="1" t="s">
        <v>143</v>
      </c>
      <c r="M145" s="1" t="s">
        <v>11494</v>
      </c>
      <c r="N145" s="1" t="s">
        <v>13021</v>
      </c>
      <c r="O145" s="1" t="s">
        <v>143</v>
      </c>
      <c r="P145" s="1" t="s">
        <v>18431</v>
      </c>
      <c r="Q145" s="1" t="s">
        <v>18431</v>
      </c>
      <c r="R145" s="1" t="s">
        <v>14040</v>
      </c>
      <c r="S145" s="1" t="s">
        <v>143</v>
      </c>
      <c r="T145" s="1"/>
      <c r="U145" s="1"/>
      <c r="V145" s="1" t="s">
        <v>14050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14202</v>
      </c>
      <c r="F146" s="1" t="s">
        <v>15318</v>
      </c>
      <c r="G146" s="1" t="s">
        <v>14202</v>
      </c>
      <c r="H146" s="1" t="s">
        <v>17467</v>
      </c>
      <c r="I146" s="1" t="s">
        <v>9965</v>
      </c>
      <c r="J146" s="1"/>
      <c r="K146" s="1" t="s">
        <v>18399</v>
      </c>
      <c r="L146" s="1" t="s">
        <v>144</v>
      </c>
      <c r="M146" s="1" t="s">
        <v>11495</v>
      </c>
      <c r="N146" s="1" t="s">
        <v>13021</v>
      </c>
      <c r="O146" s="1" t="s">
        <v>144</v>
      </c>
      <c r="P146" s="1" t="s">
        <v>18432</v>
      </c>
      <c r="Q146" s="1" t="s">
        <v>18881</v>
      </c>
      <c r="R146" s="1" t="s">
        <v>14040</v>
      </c>
      <c r="S146" s="1" t="s">
        <v>144</v>
      </c>
      <c r="T146" s="1" t="s">
        <v>19679</v>
      </c>
      <c r="U146" s="1"/>
      <c r="V146" s="1" t="s">
        <v>14050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14203</v>
      </c>
      <c r="F147" s="1" t="s">
        <v>15319</v>
      </c>
      <c r="G147" s="1" t="s">
        <v>16390</v>
      </c>
      <c r="H147" s="1" t="s">
        <v>17468</v>
      </c>
      <c r="I147" s="1" t="s">
        <v>9966</v>
      </c>
      <c r="J147" s="1"/>
      <c r="K147" s="1" t="s">
        <v>18399</v>
      </c>
      <c r="L147" s="1" t="s">
        <v>145</v>
      </c>
      <c r="M147" s="1" t="s">
        <v>11496</v>
      </c>
      <c r="N147" s="1" t="s">
        <v>13021</v>
      </c>
      <c r="O147" s="1" t="s">
        <v>145</v>
      </c>
      <c r="P147" s="1" t="s">
        <v>18432</v>
      </c>
      <c r="Q147" s="1" t="s">
        <v>18882</v>
      </c>
      <c r="R147" s="1" t="s">
        <v>14040</v>
      </c>
      <c r="S147" s="1" t="s">
        <v>145</v>
      </c>
      <c r="T147" s="1"/>
      <c r="U147" s="1"/>
      <c r="V147" s="1" t="s">
        <v>14050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14204</v>
      </c>
      <c r="F148" s="1" t="s">
        <v>15320</v>
      </c>
      <c r="G148" s="1" t="s">
        <v>16391</v>
      </c>
      <c r="H148" s="1" t="s">
        <v>17469</v>
      </c>
      <c r="I148" s="1" t="s">
        <v>9967</v>
      </c>
      <c r="J148" s="1"/>
      <c r="K148" s="1" t="s">
        <v>18399</v>
      </c>
      <c r="L148" s="1" t="s">
        <v>146</v>
      </c>
      <c r="M148" s="1" t="s">
        <v>11497</v>
      </c>
      <c r="N148" s="1" t="s">
        <v>13021</v>
      </c>
      <c r="O148" s="1" t="s">
        <v>146</v>
      </c>
      <c r="P148" s="1" t="s">
        <v>18432</v>
      </c>
      <c r="Q148" s="1" t="s">
        <v>18883</v>
      </c>
      <c r="R148" s="1" t="s">
        <v>14040</v>
      </c>
      <c r="S148" s="1" t="s">
        <v>146</v>
      </c>
      <c r="T148" s="1"/>
      <c r="U148" s="1"/>
      <c r="V148" s="1" t="s">
        <v>14050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14205</v>
      </c>
      <c r="F149" s="1" t="s">
        <v>15321</v>
      </c>
      <c r="G149" s="1" t="s">
        <v>16392</v>
      </c>
      <c r="H149" s="1" t="s">
        <v>17470</v>
      </c>
      <c r="I149" s="1" t="s">
        <v>9968</v>
      </c>
      <c r="J149" s="1"/>
      <c r="K149" s="1" t="s">
        <v>18399</v>
      </c>
      <c r="L149" s="1" t="s">
        <v>147</v>
      </c>
      <c r="M149" s="1" t="s">
        <v>11498</v>
      </c>
      <c r="N149" s="1" t="s">
        <v>13021</v>
      </c>
      <c r="O149" s="1" t="s">
        <v>147</v>
      </c>
      <c r="P149" s="1" t="s">
        <v>18433</v>
      </c>
      <c r="Q149" s="1" t="s">
        <v>18433</v>
      </c>
      <c r="R149" s="1" t="s">
        <v>14040</v>
      </c>
      <c r="S149" s="1" t="s">
        <v>147</v>
      </c>
      <c r="T149" s="1"/>
      <c r="U149" s="1" t="s">
        <v>19885</v>
      </c>
      <c r="V149" s="1" t="s">
        <v>14050</v>
      </c>
      <c r="W149" s="1" t="s">
        <v>147</v>
      </c>
      <c r="X149" s="1" t="s">
        <v>20082</v>
      </c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14206</v>
      </c>
      <c r="F150" s="1" t="s">
        <v>15322</v>
      </c>
      <c r="G150" s="1" t="s">
        <v>16393</v>
      </c>
      <c r="H150" s="1" t="s">
        <v>17471</v>
      </c>
      <c r="I150" s="1" t="s">
        <v>9969</v>
      </c>
      <c r="J150" s="1"/>
      <c r="K150" s="1" t="s">
        <v>18399</v>
      </c>
      <c r="L150" s="1" t="s">
        <v>148</v>
      </c>
      <c r="M150" s="1" t="s">
        <v>11499</v>
      </c>
      <c r="N150" s="1" t="s">
        <v>13021</v>
      </c>
      <c r="O150" s="1" t="s">
        <v>148</v>
      </c>
      <c r="P150" s="1" t="s">
        <v>18433</v>
      </c>
      <c r="Q150" s="1" t="s">
        <v>18433</v>
      </c>
      <c r="R150" s="1" t="s">
        <v>14040</v>
      </c>
      <c r="S150" s="1" t="s">
        <v>148</v>
      </c>
      <c r="T150" s="1"/>
      <c r="U150" s="1"/>
      <c r="V150" s="1" t="s">
        <v>14050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14207</v>
      </c>
      <c r="F151" s="1" t="s">
        <v>15323</v>
      </c>
      <c r="G151" s="1" t="s">
        <v>16394</v>
      </c>
      <c r="H151" s="1" t="s">
        <v>17472</v>
      </c>
      <c r="I151" s="1" t="s">
        <v>9970</v>
      </c>
      <c r="J151" s="1"/>
      <c r="K151" s="1" t="s">
        <v>18399</v>
      </c>
      <c r="L151" s="1" t="s">
        <v>149</v>
      </c>
      <c r="M151" s="1" t="s">
        <v>11500</v>
      </c>
      <c r="N151" s="1" t="s">
        <v>13021</v>
      </c>
      <c r="O151" s="1" t="s">
        <v>149</v>
      </c>
      <c r="P151" s="1" t="s">
        <v>18433</v>
      </c>
      <c r="Q151" s="1" t="s">
        <v>18433</v>
      </c>
      <c r="R151" s="1" t="s">
        <v>14040</v>
      </c>
      <c r="S151" s="1" t="s">
        <v>149</v>
      </c>
      <c r="T151" s="1"/>
      <c r="U151" s="1"/>
      <c r="V151" s="1" t="s">
        <v>14050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6790</v>
      </c>
      <c r="H152" s="1" t="s">
        <v>8385</v>
      </c>
      <c r="I152" s="1" t="s">
        <v>9971</v>
      </c>
      <c r="J152" s="1"/>
      <c r="K152" s="1" t="s">
        <v>18399</v>
      </c>
      <c r="L152" s="1" t="s">
        <v>150</v>
      </c>
      <c r="M152" s="1" t="s">
        <v>11501</v>
      </c>
      <c r="N152" s="1" t="s">
        <v>13021</v>
      </c>
      <c r="O152" s="1" t="s">
        <v>150</v>
      </c>
      <c r="P152" s="1" t="s">
        <v>18433</v>
      </c>
      <c r="Q152" s="1" t="s">
        <v>18433</v>
      </c>
      <c r="R152" s="1" t="s">
        <v>14040</v>
      </c>
      <c r="S152" s="1" t="s">
        <v>150</v>
      </c>
      <c r="T152" s="1"/>
      <c r="U152" s="1"/>
      <c r="V152" s="1" t="s">
        <v>14050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14208</v>
      </c>
      <c r="F153" s="1" t="s">
        <v>15324</v>
      </c>
      <c r="G153" s="1" t="s">
        <v>16395</v>
      </c>
      <c r="H153" s="1" t="s">
        <v>17473</v>
      </c>
      <c r="I153" s="1" t="s">
        <v>9972</v>
      </c>
      <c r="J153" s="1"/>
      <c r="K153" s="1" t="s">
        <v>18399</v>
      </c>
      <c r="L153" s="1" t="s">
        <v>151</v>
      </c>
      <c r="M153" s="1" t="s">
        <v>11502</v>
      </c>
      <c r="N153" s="1" t="s">
        <v>13021</v>
      </c>
      <c r="O153" s="1" t="s">
        <v>151</v>
      </c>
      <c r="P153" s="1" t="s">
        <v>18433</v>
      </c>
      <c r="Q153" s="1" t="s">
        <v>18433</v>
      </c>
      <c r="R153" s="1" t="s">
        <v>14040</v>
      </c>
      <c r="S153" s="1" t="s">
        <v>151</v>
      </c>
      <c r="T153" s="1"/>
      <c r="U153" s="1"/>
      <c r="V153" s="1" t="s">
        <v>14050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14209</v>
      </c>
      <c r="F154" s="1" t="s">
        <v>15325</v>
      </c>
      <c r="G154" s="1" t="s">
        <v>16396</v>
      </c>
      <c r="H154" s="1" t="s">
        <v>17474</v>
      </c>
      <c r="I154" s="1" t="s">
        <v>9973</v>
      </c>
      <c r="J154" s="1"/>
      <c r="K154" s="1" t="s">
        <v>18399</v>
      </c>
      <c r="L154" s="1" t="s">
        <v>152</v>
      </c>
      <c r="M154" s="1" t="s">
        <v>11503</v>
      </c>
      <c r="N154" s="1" t="s">
        <v>13021</v>
      </c>
      <c r="O154" s="1" t="s">
        <v>152</v>
      </c>
      <c r="P154" s="1" t="s">
        <v>18433</v>
      </c>
      <c r="Q154" s="1" t="s">
        <v>18433</v>
      </c>
      <c r="R154" s="1" t="s">
        <v>14040</v>
      </c>
      <c r="S154" s="1" t="s">
        <v>152</v>
      </c>
      <c r="T154" s="1"/>
      <c r="U154" s="1"/>
      <c r="V154" s="1" t="s">
        <v>14050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14210</v>
      </c>
      <c r="F155" s="1" t="s">
        <v>15326</v>
      </c>
      <c r="G155" s="1" t="s">
        <v>16397</v>
      </c>
      <c r="H155" s="1" t="s">
        <v>17475</v>
      </c>
      <c r="I155" s="1" t="s">
        <v>9974</v>
      </c>
      <c r="J155" s="1"/>
      <c r="K155" s="1" t="s">
        <v>18399</v>
      </c>
      <c r="L155" s="1" t="s">
        <v>153</v>
      </c>
      <c r="M155" s="1" t="s">
        <v>11504</v>
      </c>
      <c r="N155" s="1" t="s">
        <v>13021</v>
      </c>
      <c r="O155" s="1" t="s">
        <v>153</v>
      </c>
      <c r="P155" s="1" t="s">
        <v>18433</v>
      </c>
      <c r="Q155" s="1" t="s">
        <v>18433</v>
      </c>
      <c r="R155" s="1" t="s">
        <v>14040</v>
      </c>
      <c r="S155" s="1" t="s">
        <v>153</v>
      </c>
      <c r="T155" s="1"/>
      <c r="U155" s="1"/>
      <c r="V155" s="1" t="s">
        <v>14050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14211</v>
      </c>
      <c r="F156" s="1" t="s">
        <v>15327</v>
      </c>
      <c r="G156" s="1" t="s">
        <v>16398</v>
      </c>
      <c r="H156" s="1" t="s">
        <v>17476</v>
      </c>
      <c r="I156" s="1" t="s">
        <v>9975</v>
      </c>
      <c r="J156" s="1"/>
      <c r="K156" s="1" t="s">
        <v>18399</v>
      </c>
      <c r="L156" s="1" t="s">
        <v>154</v>
      </c>
      <c r="M156" s="1" t="s">
        <v>11505</v>
      </c>
      <c r="N156" s="1" t="s">
        <v>13021</v>
      </c>
      <c r="O156" s="1" t="s">
        <v>154</v>
      </c>
      <c r="P156" s="1" t="s">
        <v>18434</v>
      </c>
      <c r="Q156" s="1" t="s">
        <v>18884</v>
      </c>
      <c r="R156" s="1" t="s">
        <v>14040</v>
      </c>
      <c r="S156" s="1" t="s">
        <v>154</v>
      </c>
      <c r="T156" s="1" t="s">
        <v>19680</v>
      </c>
      <c r="U156" s="1"/>
      <c r="V156" s="1" t="s">
        <v>14050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14212</v>
      </c>
      <c r="F157" s="1" t="s">
        <v>15328</v>
      </c>
      <c r="G157" s="1" t="s">
        <v>16399</v>
      </c>
      <c r="H157" s="1" t="s">
        <v>17477</v>
      </c>
      <c r="I157" s="1" t="s">
        <v>9976</v>
      </c>
      <c r="J157" s="1"/>
      <c r="K157" s="1" t="s">
        <v>18399</v>
      </c>
      <c r="L157" s="1" t="s">
        <v>155</v>
      </c>
      <c r="M157" s="1" t="s">
        <v>11506</v>
      </c>
      <c r="N157" s="1" t="s">
        <v>13021</v>
      </c>
      <c r="O157" s="1" t="s">
        <v>155</v>
      </c>
      <c r="P157" s="1" t="s">
        <v>18434</v>
      </c>
      <c r="Q157" s="1" t="s">
        <v>18885</v>
      </c>
      <c r="R157" s="1" t="s">
        <v>14040</v>
      </c>
      <c r="S157" s="1" t="s">
        <v>155</v>
      </c>
      <c r="T157" s="1"/>
      <c r="U157" s="1"/>
      <c r="V157" s="1" t="s">
        <v>14050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14213</v>
      </c>
      <c r="F158" s="1" t="s">
        <v>15329</v>
      </c>
      <c r="G158" s="1" t="s">
        <v>16400</v>
      </c>
      <c r="H158" s="1" t="s">
        <v>17478</v>
      </c>
      <c r="I158" s="1" t="s">
        <v>9977</v>
      </c>
      <c r="J158" s="1"/>
      <c r="K158" s="1" t="s">
        <v>18399</v>
      </c>
      <c r="L158" s="1" t="s">
        <v>156</v>
      </c>
      <c r="M158" s="1" t="s">
        <v>11507</v>
      </c>
      <c r="N158" s="1" t="s">
        <v>13021</v>
      </c>
      <c r="O158" s="1" t="s">
        <v>156</v>
      </c>
      <c r="P158" s="1" t="s">
        <v>18434</v>
      </c>
      <c r="Q158" s="1" t="s">
        <v>18886</v>
      </c>
      <c r="R158" s="1" t="s">
        <v>14040</v>
      </c>
      <c r="S158" s="1" t="s">
        <v>156</v>
      </c>
      <c r="T158" s="1"/>
      <c r="U158" s="1"/>
      <c r="V158" s="1" t="s">
        <v>14050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14214</v>
      </c>
      <c r="F159" s="1" t="s">
        <v>15330</v>
      </c>
      <c r="G159" s="1" t="s">
        <v>16401</v>
      </c>
      <c r="H159" s="1" t="s">
        <v>17479</v>
      </c>
      <c r="I159" s="1" t="s">
        <v>9978</v>
      </c>
      <c r="J159" s="1"/>
      <c r="K159" s="1" t="s">
        <v>18399</v>
      </c>
      <c r="L159" s="1" t="s">
        <v>157</v>
      </c>
      <c r="M159" s="1" t="s">
        <v>11508</v>
      </c>
      <c r="N159" s="1" t="s">
        <v>13021</v>
      </c>
      <c r="O159" s="1" t="s">
        <v>157</v>
      </c>
      <c r="P159" s="1" t="s">
        <v>18434</v>
      </c>
      <c r="Q159" s="1" t="s">
        <v>18887</v>
      </c>
      <c r="R159" s="1" t="s">
        <v>14040</v>
      </c>
      <c r="S159" s="1" t="s">
        <v>157</v>
      </c>
      <c r="T159" s="1"/>
      <c r="U159" s="1"/>
      <c r="V159" s="1" t="s">
        <v>14050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14215</v>
      </c>
      <c r="F160" s="1" t="s">
        <v>15331</v>
      </c>
      <c r="G160" s="1" t="s">
        <v>16402</v>
      </c>
      <c r="H160" s="1" t="s">
        <v>17480</v>
      </c>
      <c r="I160" s="1" t="s">
        <v>9979</v>
      </c>
      <c r="J160" s="1"/>
      <c r="K160" s="1" t="s">
        <v>18399</v>
      </c>
      <c r="L160" s="1" t="s">
        <v>158</v>
      </c>
      <c r="M160" s="1" t="s">
        <v>11509</v>
      </c>
      <c r="N160" s="1" t="s">
        <v>13021</v>
      </c>
      <c r="O160" s="1" t="s">
        <v>158</v>
      </c>
      <c r="P160" s="1" t="s">
        <v>18434</v>
      </c>
      <c r="Q160" s="1" t="s">
        <v>18888</v>
      </c>
      <c r="R160" s="1" t="s">
        <v>14040</v>
      </c>
      <c r="S160" s="1" t="s">
        <v>158</v>
      </c>
      <c r="T160" s="1"/>
      <c r="U160" s="1"/>
      <c r="V160" s="1" t="s">
        <v>14050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14216</v>
      </c>
      <c r="F161" s="1" t="s">
        <v>15332</v>
      </c>
      <c r="G161" s="1" t="s">
        <v>16403</v>
      </c>
      <c r="H161" s="1" t="s">
        <v>17481</v>
      </c>
      <c r="I161" s="1" t="s">
        <v>9980</v>
      </c>
      <c r="J161" s="1"/>
      <c r="K161" s="1" t="s">
        <v>18399</v>
      </c>
      <c r="L161" s="1" t="s">
        <v>159</v>
      </c>
      <c r="M161" s="1" t="s">
        <v>11510</v>
      </c>
      <c r="N161" s="1" t="s">
        <v>13021</v>
      </c>
      <c r="O161" s="1" t="s">
        <v>159</v>
      </c>
      <c r="P161" s="1" t="s">
        <v>18434</v>
      </c>
      <c r="Q161" s="1" t="s">
        <v>18889</v>
      </c>
      <c r="R161" s="1" t="s">
        <v>14040</v>
      </c>
      <c r="S161" s="1" t="s">
        <v>159</v>
      </c>
      <c r="T161" s="1"/>
      <c r="U161" s="1"/>
      <c r="V161" s="1" t="s">
        <v>14050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6800</v>
      </c>
      <c r="H162" s="1" t="s">
        <v>8395</v>
      </c>
      <c r="I162" s="1" t="s">
        <v>9981</v>
      </c>
      <c r="J162" s="1"/>
      <c r="K162" s="1" t="s">
        <v>18399</v>
      </c>
      <c r="L162" s="1" t="s">
        <v>160</v>
      </c>
      <c r="M162" s="1" t="s">
        <v>11511</v>
      </c>
      <c r="N162" s="1" t="s">
        <v>13021</v>
      </c>
      <c r="O162" s="1" t="s">
        <v>160</v>
      </c>
      <c r="P162" s="1" t="s">
        <v>18435</v>
      </c>
      <c r="Q162" s="1" t="s">
        <v>18435</v>
      </c>
      <c r="R162" s="1" t="s">
        <v>14040</v>
      </c>
      <c r="S162" s="1" t="s">
        <v>160</v>
      </c>
      <c r="T162" s="1"/>
      <c r="U162" s="1" t="s">
        <v>19886</v>
      </c>
      <c r="V162" s="1" t="s">
        <v>14050</v>
      </c>
      <c r="W162" s="1" t="s">
        <v>160</v>
      </c>
      <c r="X162" s="1" t="s">
        <v>20083</v>
      </c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3548</v>
      </c>
      <c r="G163" s="1" t="s">
        <v>6801</v>
      </c>
      <c r="H163" s="1" t="s">
        <v>8396</v>
      </c>
      <c r="I163" s="1" t="s">
        <v>9982</v>
      </c>
      <c r="J163" s="1"/>
      <c r="K163" s="1" t="s">
        <v>18399</v>
      </c>
      <c r="L163" s="1" t="s">
        <v>161</v>
      </c>
      <c r="M163" s="1" t="s">
        <v>11512</v>
      </c>
      <c r="N163" s="1" t="s">
        <v>13021</v>
      </c>
      <c r="O163" s="1" t="s">
        <v>161</v>
      </c>
      <c r="P163" s="1" t="s">
        <v>18435</v>
      </c>
      <c r="Q163" s="1" t="s">
        <v>18435</v>
      </c>
      <c r="R163" s="1" t="s">
        <v>14040</v>
      </c>
      <c r="S163" s="1" t="s">
        <v>161</v>
      </c>
      <c r="T163" s="1"/>
      <c r="U163" s="1"/>
      <c r="V163" s="1" t="s">
        <v>14050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6802</v>
      </c>
      <c r="H164" s="1" t="s">
        <v>8397</v>
      </c>
      <c r="I164" s="1" t="s">
        <v>9983</v>
      </c>
      <c r="J164" s="1"/>
      <c r="K164" s="1" t="s">
        <v>18399</v>
      </c>
      <c r="L164" s="1" t="s">
        <v>162</v>
      </c>
      <c r="M164" s="1" t="s">
        <v>11513</v>
      </c>
      <c r="N164" s="1" t="s">
        <v>13021</v>
      </c>
      <c r="O164" s="1" t="s">
        <v>162</v>
      </c>
      <c r="P164" s="1" t="s">
        <v>18435</v>
      </c>
      <c r="Q164" s="1" t="s">
        <v>18435</v>
      </c>
      <c r="R164" s="1" t="s">
        <v>14040</v>
      </c>
      <c r="S164" s="1" t="s">
        <v>162</v>
      </c>
      <c r="T164" s="1"/>
      <c r="U164" s="1"/>
      <c r="V164" s="1" t="s">
        <v>14050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14217</v>
      </c>
      <c r="F165" s="1" t="s">
        <v>15333</v>
      </c>
      <c r="G165" s="1" t="s">
        <v>16404</v>
      </c>
      <c r="H165" s="1" t="s">
        <v>17482</v>
      </c>
      <c r="I165" s="1" t="s">
        <v>9984</v>
      </c>
      <c r="J165" s="1"/>
      <c r="K165" s="1" t="s">
        <v>18399</v>
      </c>
      <c r="L165" s="1" t="s">
        <v>163</v>
      </c>
      <c r="M165" s="1" t="s">
        <v>11514</v>
      </c>
      <c r="N165" s="1" t="s">
        <v>13021</v>
      </c>
      <c r="O165" s="1" t="s">
        <v>163</v>
      </c>
      <c r="P165" s="1" t="s">
        <v>18435</v>
      </c>
      <c r="Q165" s="1" t="s">
        <v>18435</v>
      </c>
      <c r="R165" s="1" t="s">
        <v>14040</v>
      </c>
      <c r="S165" s="1" t="s">
        <v>163</v>
      </c>
      <c r="T165" s="1"/>
      <c r="U165" s="1"/>
      <c r="V165" s="1" t="s">
        <v>14050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14218</v>
      </c>
      <c r="F166" s="1" t="s">
        <v>15334</v>
      </c>
      <c r="G166" s="1" t="s">
        <v>16405</v>
      </c>
      <c r="H166" s="1" t="s">
        <v>17483</v>
      </c>
      <c r="I166" s="1" t="s">
        <v>9985</v>
      </c>
      <c r="J166" s="1"/>
      <c r="K166" s="1" t="s">
        <v>18399</v>
      </c>
      <c r="L166" s="1" t="s">
        <v>164</v>
      </c>
      <c r="M166" s="1" t="s">
        <v>11515</v>
      </c>
      <c r="N166" s="1" t="s">
        <v>13021</v>
      </c>
      <c r="O166" s="1" t="s">
        <v>164</v>
      </c>
      <c r="P166" s="1" t="s">
        <v>18435</v>
      </c>
      <c r="Q166" s="1" t="s">
        <v>18435</v>
      </c>
      <c r="R166" s="1" t="s">
        <v>14040</v>
      </c>
      <c r="S166" s="1" t="s">
        <v>164</v>
      </c>
      <c r="T166" s="1"/>
      <c r="U166" s="1"/>
      <c r="V166" s="1" t="s">
        <v>14050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14219</v>
      </c>
      <c r="F167" s="1" t="s">
        <v>15335</v>
      </c>
      <c r="G167" s="1" t="s">
        <v>16406</v>
      </c>
      <c r="H167" s="1" t="s">
        <v>17484</v>
      </c>
      <c r="I167" s="1" t="s">
        <v>9986</v>
      </c>
      <c r="J167" s="1"/>
      <c r="K167" s="1" t="s">
        <v>18399</v>
      </c>
      <c r="L167" s="1" t="s">
        <v>165</v>
      </c>
      <c r="M167" s="1" t="s">
        <v>11516</v>
      </c>
      <c r="N167" s="1" t="s">
        <v>13021</v>
      </c>
      <c r="O167" s="1" t="s">
        <v>165</v>
      </c>
      <c r="P167" s="1" t="s">
        <v>18436</v>
      </c>
      <c r="Q167" s="1" t="s">
        <v>18890</v>
      </c>
      <c r="R167" s="1" t="s">
        <v>14040</v>
      </c>
      <c r="S167" s="1" t="s">
        <v>165</v>
      </c>
      <c r="T167" s="1" t="s">
        <v>19681</v>
      </c>
      <c r="U167" s="1"/>
      <c r="V167" s="1" t="s">
        <v>14050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14220</v>
      </c>
      <c r="F168" s="1" t="s">
        <v>15336</v>
      </c>
      <c r="G168" s="1" t="s">
        <v>16407</v>
      </c>
      <c r="H168" s="1" t="s">
        <v>17455</v>
      </c>
      <c r="I168" s="1" t="s">
        <v>9987</v>
      </c>
      <c r="J168" s="1"/>
      <c r="K168" s="1" t="s">
        <v>18399</v>
      </c>
      <c r="L168" s="1" t="s">
        <v>166</v>
      </c>
      <c r="M168" s="1" t="s">
        <v>11517</v>
      </c>
      <c r="N168" s="1" t="s">
        <v>13021</v>
      </c>
      <c r="O168" s="1" t="s">
        <v>166</v>
      </c>
      <c r="P168" s="1" t="s">
        <v>18436</v>
      </c>
      <c r="Q168" s="1" t="s">
        <v>18891</v>
      </c>
      <c r="R168" s="1" t="s">
        <v>14040</v>
      </c>
      <c r="S168" s="1" t="s">
        <v>166</v>
      </c>
      <c r="T168" s="1"/>
      <c r="U168" s="1"/>
      <c r="V168" s="1" t="s">
        <v>14050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14221</v>
      </c>
      <c r="F169" s="1" t="s">
        <v>15337</v>
      </c>
      <c r="G169" s="1" t="s">
        <v>16408</v>
      </c>
      <c r="H169" s="1" t="s">
        <v>17485</v>
      </c>
      <c r="I169" s="1" t="s">
        <v>9988</v>
      </c>
      <c r="J169" s="1"/>
      <c r="K169" s="1" t="s">
        <v>18399</v>
      </c>
      <c r="L169" s="1" t="s">
        <v>167</v>
      </c>
      <c r="M169" s="1" t="s">
        <v>11518</v>
      </c>
      <c r="N169" s="1" t="s">
        <v>13021</v>
      </c>
      <c r="O169" s="1" t="s">
        <v>167</v>
      </c>
      <c r="P169" s="1" t="s">
        <v>18436</v>
      </c>
      <c r="Q169" s="1" t="s">
        <v>18892</v>
      </c>
      <c r="R169" s="1" t="s">
        <v>14040</v>
      </c>
      <c r="S169" s="1" t="s">
        <v>167</v>
      </c>
      <c r="T169" s="1"/>
      <c r="U169" s="1"/>
      <c r="V169" s="1" t="s">
        <v>14050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3555</v>
      </c>
      <c r="H170" s="1" t="s">
        <v>8397</v>
      </c>
      <c r="I170" s="1" t="s">
        <v>9989</v>
      </c>
      <c r="J170" s="1"/>
      <c r="K170" s="1" t="s">
        <v>18399</v>
      </c>
      <c r="L170" s="1" t="s">
        <v>168</v>
      </c>
      <c r="M170" s="1" t="s">
        <v>11519</v>
      </c>
      <c r="N170" s="1" t="s">
        <v>13021</v>
      </c>
      <c r="O170" s="1" t="s">
        <v>168</v>
      </c>
      <c r="P170" s="1" t="s">
        <v>18436</v>
      </c>
      <c r="Q170" s="1" t="s">
        <v>18893</v>
      </c>
      <c r="R170" s="1" t="s">
        <v>14040</v>
      </c>
      <c r="S170" s="1" t="s">
        <v>168</v>
      </c>
      <c r="T170" s="1"/>
      <c r="U170" s="1"/>
      <c r="V170" s="1" t="s">
        <v>14050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14222</v>
      </c>
      <c r="F171" s="1" t="s">
        <v>15338</v>
      </c>
      <c r="G171" s="1" t="s">
        <v>16409</v>
      </c>
      <c r="H171" s="1" t="s">
        <v>15338</v>
      </c>
      <c r="I171" s="1" t="s">
        <v>9990</v>
      </c>
      <c r="J171" s="1"/>
      <c r="K171" s="1" t="s">
        <v>18399</v>
      </c>
      <c r="L171" s="1" t="s">
        <v>169</v>
      </c>
      <c r="M171" s="1" t="s">
        <v>11520</v>
      </c>
      <c r="N171" s="1" t="s">
        <v>13021</v>
      </c>
      <c r="O171" s="1" t="s">
        <v>169</v>
      </c>
      <c r="P171" s="1" t="s">
        <v>18437</v>
      </c>
      <c r="Q171" s="1" t="s">
        <v>18437</v>
      </c>
      <c r="R171" s="1" t="s">
        <v>14040</v>
      </c>
      <c r="S171" s="1" t="s">
        <v>169</v>
      </c>
      <c r="T171" s="1"/>
      <c r="U171" s="1" t="s">
        <v>19887</v>
      </c>
      <c r="V171" s="1" t="s">
        <v>14050</v>
      </c>
      <c r="W171" s="1" t="s">
        <v>169</v>
      </c>
      <c r="X171" s="1"/>
      <c r="Y171" t="s">
        <v>20184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14223</v>
      </c>
      <c r="F172" s="1" t="s">
        <v>15339</v>
      </c>
      <c r="G172" s="1" t="s">
        <v>16410</v>
      </c>
      <c r="H172" s="1" t="s">
        <v>17486</v>
      </c>
      <c r="I172" s="1" t="s">
        <v>9991</v>
      </c>
      <c r="J172" s="1"/>
      <c r="K172" s="1" t="s">
        <v>18399</v>
      </c>
      <c r="L172" s="1" t="s">
        <v>170</v>
      </c>
      <c r="M172" s="1" t="s">
        <v>11521</v>
      </c>
      <c r="N172" s="1" t="s">
        <v>13021</v>
      </c>
      <c r="O172" s="1" t="s">
        <v>170</v>
      </c>
      <c r="P172" s="1" t="s">
        <v>18438</v>
      </c>
      <c r="Q172" s="1" t="s">
        <v>18894</v>
      </c>
      <c r="R172" s="1" t="s">
        <v>14040</v>
      </c>
      <c r="S172" s="1" t="s">
        <v>170</v>
      </c>
      <c r="T172" s="1" t="s">
        <v>19682</v>
      </c>
      <c r="U172" s="1"/>
      <c r="V172" s="1" t="s">
        <v>14050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14224</v>
      </c>
      <c r="F173" s="1" t="s">
        <v>15340</v>
      </c>
      <c r="G173" s="1" t="s">
        <v>16411</v>
      </c>
      <c r="H173" s="1" t="s">
        <v>17487</v>
      </c>
      <c r="I173" s="1" t="s">
        <v>9992</v>
      </c>
      <c r="J173" s="1"/>
      <c r="K173" s="1" t="s">
        <v>18399</v>
      </c>
      <c r="L173" s="1" t="s">
        <v>171</v>
      </c>
      <c r="M173" s="1" t="s">
        <v>11522</v>
      </c>
      <c r="N173" s="1" t="s">
        <v>13021</v>
      </c>
      <c r="O173" s="1" t="s">
        <v>171</v>
      </c>
      <c r="P173" s="1" t="s">
        <v>18438</v>
      </c>
      <c r="Q173" s="1" t="s">
        <v>18895</v>
      </c>
      <c r="R173" s="1" t="s">
        <v>14040</v>
      </c>
      <c r="S173" s="1" t="s">
        <v>171</v>
      </c>
      <c r="T173" s="1"/>
      <c r="U173" s="1"/>
      <c r="V173" s="1" t="s">
        <v>14050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6811</v>
      </c>
      <c r="H174" s="1" t="s">
        <v>8404</v>
      </c>
      <c r="I174" s="1" t="s">
        <v>9993</v>
      </c>
      <c r="J174" s="1"/>
      <c r="K174" s="1" t="s">
        <v>18399</v>
      </c>
      <c r="L174" s="1" t="s">
        <v>172</v>
      </c>
      <c r="M174" s="1" t="s">
        <v>11523</v>
      </c>
      <c r="N174" s="1" t="s">
        <v>13021</v>
      </c>
      <c r="O174" s="1" t="s">
        <v>172</v>
      </c>
      <c r="P174" s="1" t="s">
        <v>18438</v>
      </c>
      <c r="Q174" s="1" t="s">
        <v>18896</v>
      </c>
      <c r="R174" s="1" t="s">
        <v>14040</v>
      </c>
      <c r="S174" s="1" t="s">
        <v>172</v>
      </c>
      <c r="T174" s="1"/>
      <c r="U174" s="1"/>
      <c r="V174" s="1" t="s">
        <v>14050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6812</v>
      </c>
      <c r="H175" s="1" t="s">
        <v>8405</v>
      </c>
      <c r="I175" s="1" t="s">
        <v>9994</v>
      </c>
      <c r="J175" s="1"/>
      <c r="K175" s="1" t="s">
        <v>18399</v>
      </c>
      <c r="L175" s="1" t="s">
        <v>173</v>
      </c>
      <c r="M175" s="1" t="s">
        <v>11524</v>
      </c>
      <c r="N175" s="1" t="s">
        <v>13021</v>
      </c>
      <c r="O175" s="1" t="s">
        <v>173</v>
      </c>
      <c r="P175" s="1" t="s">
        <v>18438</v>
      </c>
      <c r="Q175" s="1" t="s">
        <v>18897</v>
      </c>
      <c r="R175" s="1" t="s">
        <v>14040</v>
      </c>
      <c r="S175" s="1" t="s">
        <v>173</v>
      </c>
      <c r="T175" s="1"/>
      <c r="U175" s="1"/>
      <c r="V175" s="1" t="s">
        <v>14050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14225</v>
      </c>
      <c r="F176" s="1" t="s">
        <v>15341</v>
      </c>
      <c r="G176" s="1" t="s">
        <v>16412</v>
      </c>
      <c r="H176" s="1" t="s">
        <v>17488</v>
      </c>
      <c r="I176" s="1" t="s">
        <v>9995</v>
      </c>
      <c r="J176" s="1"/>
      <c r="K176" s="1" t="s">
        <v>18399</v>
      </c>
      <c r="L176" s="1" t="s">
        <v>174</v>
      </c>
      <c r="M176" s="1" t="s">
        <v>11525</v>
      </c>
      <c r="N176" s="1" t="s">
        <v>13021</v>
      </c>
      <c r="O176" s="1" t="s">
        <v>174</v>
      </c>
      <c r="P176" s="1" t="s">
        <v>18438</v>
      </c>
      <c r="Q176" s="1" t="s">
        <v>18898</v>
      </c>
      <c r="R176" s="1" t="s">
        <v>14040</v>
      </c>
      <c r="S176" s="1" t="s">
        <v>174</v>
      </c>
      <c r="T176" s="1"/>
      <c r="U176" s="1"/>
      <c r="V176" s="1" t="s">
        <v>14050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14226</v>
      </c>
      <c r="F177" s="1" t="s">
        <v>15342</v>
      </c>
      <c r="G177" s="1" t="s">
        <v>16413</v>
      </c>
      <c r="H177" s="1" t="s">
        <v>17489</v>
      </c>
      <c r="I177" s="1" t="s">
        <v>9996</v>
      </c>
      <c r="J177" s="1"/>
      <c r="K177" s="1" t="s">
        <v>18399</v>
      </c>
      <c r="L177" s="1" t="s">
        <v>175</v>
      </c>
      <c r="M177" s="1" t="s">
        <v>11526</v>
      </c>
      <c r="N177" s="1" t="s">
        <v>13021</v>
      </c>
      <c r="O177" s="1" t="s">
        <v>175</v>
      </c>
      <c r="P177" s="1" t="s">
        <v>18438</v>
      </c>
      <c r="Q177" s="1" t="s">
        <v>18899</v>
      </c>
      <c r="R177" s="1" t="s">
        <v>14040</v>
      </c>
      <c r="S177" s="1" t="s">
        <v>175</v>
      </c>
      <c r="T177" s="1"/>
      <c r="U177" s="1"/>
      <c r="V177" s="1" t="s">
        <v>14050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14227</v>
      </c>
      <c r="F178" s="1" t="s">
        <v>15343</v>
      </c>
      <c r="G178" s="1" t="s">
        <v>16414</v>
      </c>
      <c r="H178" s="1" t="s">
        <v>17490</v>
      </c>
      <c r="I178" s="1" t="s">
        <v>9997</v>
      </c>
      <c r="J178" s="1"/>
      <c r="K178" s="1" t="s">
        <v>18399</v>
      </c>
      <c r="L178" s="1" t="s">
        <v>176</v>
      </c>
      <c r="M178" s="1" t="s">
        <v>11527</v>
      </c>
      <c r="N178" s="1" t="s">
        <v>13021</v>
      </c>
      <c r="O178" s="1" t="s">
        <v>176</v>
      </c>
      <c r="P178" s="1" t="s">
        <v>18438</v>
      </c>
      <c r="Q178" s="1" t="s">
        <v>18900</v>
      </c>
      <c r="R178" s="1" t="s">
        <v>14040</v>
      </c>
      <c r="S178" s="1" t="s">
        <v>176</v>
      </c>
      <c r="T178" s="1"/>
      <c r="U178" s="1"/>
      <c r="V178" s="1" t="s">
        <v>14050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14228</v>
      </c>
      <c r="F179" s="1" t="s">
        <v>15344</v>
      </c>
      <c r="G179" s="1" t="s">
        <v>16415</v>
      </c>
      <c r="H179" s="1" t="s">
        <v>17491</v>
      </c>
      <c r="I179" s="1" t="s">
        <v>9998</v>
      </c>
      <c r="J179" s="1"/>
      <c r="K179" s="1" t="s">
        <v>18399</v>
      </c>
      <c r="L179" s="1" t="s">
        <v>177</v>
      </c>
      <c r="M179" s="1" t="s">
        <v>11528</v>
      </c>
      <c r="N179" s="1" t="s">
        <v>13021</v>
      </c>
      <c r="O179" s="1" t="s">
        <v>177</v>
      </c>
      <c r="P179" s="1" t="s">
        <v>18438</v>
      </c>
      <c r="Q179" s="1" t="s">
        <v>18901</v>
      </c>
      <c r="R179" s="1" t="s">
        <v>14040</v>
      </c>
      <c r="S179" s="1" t="s">
        <v>177</v>
      </c>
      <c r="T179" s="1"/>
      <c r="U179" s="1"/>
      <c r="V179" s="1" t="s">
        <v>14050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5229</v>
      </c>
      <c r="G180" s="1" t="s">
        <v>6817</v>
      </c>
      <c r="H180" s="1" t="s">
        <v>8410</v>
      </c>
      <c r="I180" s="1" t="s">
        <v>9999</v>
      </c>
      <c r="J180" s="1"/>
      <c r="K180" s="1" t="s">
        <v>18399</v>
      </c>
      <c r="L180" s="1" t="s">
        <v>178</v>
      </c>
      <c r="M180" s="1" t="s">
        <v>11529</v>
      </c>
      <c r="N180" s="1" t="s">
        <v>13021</v>
      </c>
      <c r="O180" s="1" t="s">
        <v>178</v>
      </c>
      <c r="P180" s="1" t="s">
        <v>18438</v>
      </c>
      <c r="Q180" s="1" t="s">
        <v>18902</v>
      </c>
      <c r="R180" s="1" t="s">
        <v>14040</v>
      </c>
      <c r="S180" s="1" t="s">
        <v>178</v>
      </c>
      <c r="T180" s="1"/>
      <c r="U180" s="1"/>
      <c r="V180" s="1" t="s">
        <v>14050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14229</v>
      </c>
      <c r="F181" s="1" t="s">
        <v>15345</v>
      </c>
      <c r="G181" s="1" t="s">
        <v>16416</v>
      </c>
      <c r="H181" s="1" t="s">
        <v>17492</v>
      </c>
      <c r="I181" s="1" t="s">
        <v>10000</v>
      </c>
      <c r="J181" s="1"/>
      <c r="K181" s="1" t="s">
        <v>18399</v>
      </c>
      <c r="L181" s="1" t="s">
        <v>179</v>
      </c>
      <c r="M181" s="1" t="s">
        <v>11530</v>
      </c>
      <c r="N181" s="1" t="s">
        <v>13021</v>
      </c>
      <c r="O181" s="1" t="s">
        <v>179</v>
      </c>
      <c r="P181" s="1" t="s">
        <v>18438</v>
      </c>
      <c r="Q181" s="1" t="s">
        <v>18903</v>
      </c>
      <c r="R181" s="1" t="s">
        <v>14040</v>
      </c>
      <c r="S181" s="1" t="s">
        <v>179</v>
      </c>
      <c r="T181" s="1"/>
      <c r="U181" s="1"/>
      <c r="V181" s="1" t="s">
        <v>14050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5231</v>
      </c>
      <c r="G182" s="1" t="s">
        <v>6819</v>
      </c>
      <c r="H182" s="1" t="s">
        <v>8412</v>
      </c>
      <c r="I182" s="1" t="s">
        <v>10001</v>
      </c>
      <c r="J182" s="1"/>
      <c r="K182" s="1" t="s">
        <v>18399</v>
      </c>
      <c r="L182" s="1" t="s">
        <v>180</v>
      </c>
      <c r="M182" s="1" t="s">
        <v>11531</v>
      </c>
      <c r="N182" s="1" t="s">
        <v>13021</v>
      </c>
      <c r="O182" s="1" t="s">
        <v>180</v>
      </c>
      <c r="P182" s="1" t="s">
        <v>18439</v>
      </c>
      <c r="Q182" s="1" t="s">
        <v>18439</v>
      </c>
      <c r="R182" s="1" t="s">
        <v>14040</v>
      </c>
      <c r="S182" s="1" t="s">
        <v>180</v>
      </c>
      <c r="T182" s="1"/>
      <c r="U182" s="1" t="s">
        <v>19888</v>
      </c>
      <c r="V182" s="1" t="s">
        <v>14050</v>
      </c>
      <c r="W182" s="1" t="s">
        <v>180</v>
      </c>
      <c r="X182" s="1" t="s">
        <v>20084</v>
      </c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14230</v>
      </c>
      <c r="F183" s="1" t="s">
        <v>15346</v>
      </c>
      <c r="G183" s="1" t="s">
        <v>16417</v>
      </c>
      <c r="H183" s="1" t="s">
        <v>17493</v>
      </c>
      <c r="I183" s="1" t="s">
        <v>10002</v>
      </c>
      <c r="J183" s="1"/>
      <c r="K183" s="1" t="s">
        <v>18399</v>
      </c>
      <c r="L183" s="1" t="s">
        <v>181</v>
      </c>
      <c r="M183" s="1" t="s">
        <v>11532</v>
      </c>
      <c r="N183" s="1" t="s">
        <v>13021</v>
      </c>
      <c r="O183" s="1" t="s">
        <v>181</v>
      </c>
      <c r="P183" s="1" t="s">
        <v>18439</v>
      </c>
      <c r="Q183" s="1" t="s">
        <v>18439</v>
      </c>
      <c r="R183" s="1" t="s">
        <v>14040</v>
      </c>
      <c r="S183" s="1" t="s">
        <v>181</v>
      </c>
      <c r="T183" s="1"/>
      <c r="U183" s="1"/>
      <c r="V183" s="1" t="s">
        <v>14050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14231</v>
      </c>
      <c r="F184" s="1" t="s">
        <v>15347</v>
      </c>
      <c r="G184" s="1" t="s">
        <v>16418</v>
      </c>
      <c r="H184" s="1" t="s">
        <v>17494</v>
      </c>
      <c r="I184" s="1" t="s">
        <v>10003</v>
      </c>
      <c r="J184" s="1"/>
      <c r="K184" s="1" t="s">
        <v>18399</v>
      </c>
      <c r="L184" s="1" t="s">
        <v>182</v>
      </c>
      <c r="M184" s="1" t="s">
        <v>11533</v>
      </c>
      <c r="N184" s="1" t="s">
        <v>13021</v>
      </c>
      <c r="O184" s="1" t="s">
        <v>182</v>
      </c>
      <c r="P184" s="1" t="s">
        <v>18439</v>
      </c>
      <c r="Q184" s="1" t="s">
        <v>18439</v>
      </c>
      <c r="R184" s="1" t="s">
        <v>14040</v>
      </c>
      <c r="S184" s="1" t="s">
        <v>182</v>
      </c>
      <c r="T184" s="1"/>
      <c r="U184" s="1"/>
      <c r="V184" s="1" t="s">
        <v>14050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14232</v>
      </c>
      <c r="F185" s="1" t="s">
        <v>15348</v>
      </c>
      <c r="G185" s="1" t="s">
        <v>16419</v>
      </c>
      <c r="H185" s="1" t="s">
        <v>17495</v>
      </c>
      <c r="I185" s="1" t="s">
        <v>10004</v>
      </c>
      <c r="J185" s="1"/>
      <c r="K185" s="1" t="s">
        <v>18399</v>
      </c>
      <c r="L185" s="1" t="s">
        <v>183</v>
      </c>
      <c r="M185" s="1" t="s">
        <v>11534</v>
      </c>
      <c r="N185" s="1" t="s">
        <v>13021</v>
      </c>
      <c r="O185" s="1" t="s">
        <v>183</v>
      </c>
      <c r="P185" s="1" t="s">
        <v>18439</v>
      </c>
      <c r="Q185" s="1" t="s">
        <v>18439</v>
      </c>
      <c r="R185" s="1" t="s">
        <v>14040</v>
      </c>
      <c r="S185" s="1" t="s">
        <v>183</v>
      </c>
      <c r="T185" s="1"/>
      <c r="U185" s="1"/>
      <c r="V185" s="1" t="s">
        <v>14050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14233</v>
      </c>
      <c r="F186" s="1" t="s">
        <v>15349</v>
      </c>
      <c r="G186" s="1" t="s">
        <v>16420</v>
      </c>
      <c r="H186" s="1" t="s">
        <v>17496</v>
      </c>
      <c r="I186" s="1" t="s">
        <v>10005</v>
      </c>
      <c r="J186" s="1"/>
      <c r="K186" s="1" t="s">
        <v>18399</v>
      </c>
      <c r="L186" s="1" t="s">
        <v>184</v>
      </c>
      <c r="M186" s="1" t="s">
        <v>11535</v>
      </c>
      <c r="N186" s="1" t="s">
        <v>13021</v>
      </c>
      <c r="O186" s="1" t="s">
        <v>184</v>
      </c>
      <c r="P186" s="1" t="s">
        <v>18439</v>
      </c>
      <c r="Q186" s="1" t="s">
        <v>18439</v>
      </c>
      <c r="R186" s="1" t="s">
        <v>14040</v>
      </c>
      <c r="S186" s="1" t="s">
        <v>184</v>
      </c>
      <c r="T186" s="1"/>
      <c r="U186" s="1"/>
      <c r="V186" s="1" t="s">
        <v>14050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14234</v>
      </c>
      <c r="F187" s="1" t="s">
        <v>15350</v>
      </c>
      <c r="G187" s="1" t="s">
        <v>16421</v>
      </c>
      <c r="H187" s="1" t="s">
        <v>17497</v>
      </c>
      <c r="I187" s="1" t="s">
        <v>10006</v>
      </c>
      <c r="J187" s="1"/>
      <c r="K187" s="1" t="s">
        <v>18399</v>
      </c>
      <c r="L187" s="1" t="s">
        <v>185</v>
      </c>
      <c r="M187" s="1" t="s">
        <v>11536</v>
      </c>
      <c r="N187" s="1" t="s">
        <v>13021</v>
      </c>
      <c r="O187" s="1" t="s">
        <v>185</v>
      </c>
      <c r="P187" s="1" t="s">
        <v>18439</v>
      </c>
      <c r="Q187" s="1" t="s">
        <v>18439</v>
      </c>
      <c r="R187" s="1" t="s">
        <v>14040</v>
      </c>
      <c r="S187" s="1" t="s">
        <v>185</v>
      </c>
      <c r="T187" s="1"/>
      <c r="U187" s="1"/>
      <c r="V187" s="1" t="s">
        <v>14050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14235</v>
      </c>
      <c r="F188" s="1" t="s">
        <v>14235</v>
      </c>
      <c r="G188" s="1" t="s">
        <v>16422</v>
      </c>
      <c r="H188" s="1" t="s">
        <v>17498</v>
      </c>
      <c r="I188" s="1" t="s">
        <v>10007</v>
      </c>
      <c r="J188" s="1"/>
      <c r="K188" s="1" t="s">
        <v>18399</v>
      </c>
      <c r="L188" s="1" t="s">
        <v>186</v>
      </c>
      <c r="M188" s="1" t="s">
        <v>11537</v>
      </c>
      <c r="N188" s="1" t="s">
        <v>13021</v>
      </c>
      <c r="O188" s="1" t="s">
        <v>186</v>
      </c>
      <c r="P188" s="1" t="s">
        <v>18439</v>
      </c>
      <c r="Q188" s="1" t="s">
        <v>18439</v>
      </c>
      <c r="R188" s="1" t="s">
        <v>14040</v>
      </c>
      <c r="S188" s="1" t="s">
        <v>186</v>
      </c>
      <c r="T188" s="1"/>
      <c r="U188" s="1"/>
      <c r="V188" s="1" t="s">
        <v>14050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14236</v>
      </c>
      <c r="F189" s="1" t="s">
        <v>15351</v>
      </c>
      <c r="G189" s="1" t="s">
        <v>16423</v>
      </c>
      <c r="H189" s="1" t="s">
        <v>17499</v>
      </c>
      <c r="I189" s="1" t="s">
        <v>10008</v>
      </c>
      <c r="J189" s="1"/>
      <c r="K189" s="1" t="s">
        <v>18399</v>
      </c>
      <c r="L189" s="1" t="s">
        <v>187</v>
      </c>
      <c r="M189" s="1" t="s">
        <v>11538</v>
      </c>
      <c r="N189" s="1" t="s">
        <v>13021</v>
      </c>
      <c r="O189" s="1" t="s">
        <v>187</v>
      </c>
      <c r="P189" s="1" t="s">
        <v>18439</v>
      </c>
      <c r="Q189" s="1" t="s">
        <v>18439</v>
      </c>
      <c r="R189" s="1" t="s">
        <v>14040</v>
      </c>
      <c r="S189" s="1" t="s">
        <v>187</v>
      </c>
      <c r="T189" s="1"/>
      <c r="U189" s="1"/>
      <c r="V189" s="1" t="s">
        <v>14050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14237</v>
      </c>
      <c r="F190" s="1" t="s">
        <v>15352</v>
      </c>
      <c r="G190" s="1" t="s">
        <v>16424</v>
      </c>
      <c r="H190" s="1" t="s">
        <v>17500</v>
      </c>
      <c r="I190" s="1" t="s">
        <v>10009</v>
      </c>
      <c r="J190" s="1"/>
      <c r="K190" s="1" t="s">
        <v>18399</v>
      </c>
      <c r="L190" s="1" t="s">
        <v>188</v>
      </c>
      <c r="M190" s="1" t="s">
        <v>11539</v>
      </c>
      <c r="N190" s="1" t="s">
        <v>13021</v>
      </c>
      <c r="O190" s="1" t="s">
        <v>188</v>
      </c>
      <c r="P190" s="1" t="s">
        <v>18439</v>
      </c>
      <c r="Q190" s="1" t="s">
        <v>18439</v>
      </c>
      <c r="R190" s="1" t="s">
        <v>14040</v>
      </c>
      <c r="S190" s="1" t="s">
        <v>188</v>
      </c>
      <c r="T190" s="1"/>
      <c r="U190" s="1"/>
      <c r="V190" s="1" t="s">
        <v>14050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5239</v>
      </c>
      <c r="G191" s="1" t="s">
        <v>6828</v>
      </c>
      <c r="H191" s="1" t="s">
        <v>8421</v>
      </c>
      <c r="I191" s="1" t="s">
        <v>10010</v>
      </c>
      <c r="J191" s="1"/>
      <c r="K191" s="1" t="s">
        <v>18399</v>
      </c>
      <c r="L191" s="1" t="s">
        <v>189</v>
      </c>
      <c r="M191" s="1" t="s">
        <v>11540</v>
      </c>
      <c r="N191" s="1" t="s">
        <v>13021</v>
      </c>
      <c r="O191" s="1" t="s">
        <v>189</v>
      </c>
      <c r="P191" s="1" t="s">
        <v>18440</v>
      </c>
      <c r="Q191" s="1" t="s">
        <v>18904</v>
      </c>
      <c r="R191" s="1" t="s">
        <v>14040</v>
      </c>
      <c r="S191" s="1" t="s">
        <v>189</v>
      </c>
      <c r="T191" s="1" t="s">
        <v>19683</v>
      </c>
      <c r="U191" s="1"/>
      <c r="V191" s="1" t="s">
        <v>14050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14238</v>
      </c>
      <c r="F192" s="1" t="s">
        <v>15353</v>
      </c>
      <c r="G192" s="1" t="s">
        <v>16425</v>
      </c>
      <c r="H192" s="1" t="s">
        <v>17501</v>
      </c>
      <c r="I192" s="1" t="s">
        <v>10011</v>
      </c>
      <c r="J192" s="1"/>
      <c r="K192" s="1" t="s">
        <v>18399</v>
      </c>
      <c r="L192" s="1" t="s">
        <v>190</v>
      </c>
      <c r="M192" s="1" t="s">
        <v>11541</v>
      </c>
      <c r="N192" s="1" t="s">
        <v>13021</v>
      </c>
      <c r="O192" s="1" t="s">
        <v>190</v>
      </c>
      <c r="P192" s="1" t="s">
        <v>18440</v>
      </c>
      <c r="Q192" s="1" t="s">
        <v>18905</v>
      </c>
      <c r="R192" s="1" t="s">
        <v>14040</v>
      </c>
      <c r="S192" s="1" t="s">
        <v>190</v>
      </c>
      <c r="T192" s="1"/>
      <c r="U192" s="1"/>
      <c r="V192" s="1" t="s">
        <v>14050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6830</v>
      </c>
      <c r="H193" s="1" t="s">
        <v>8423</v>
      </c>
      <c r="I193" s="1" t="s">
        <v>10012</v>
      </c>
      <c r="J193" s="1"/>
      <c r="K193" s="1" t="s">
        <v>18399</v>
      </c>
      <c r="L193" s="1" t="s">
        <v>191</v>
      </c>
      <c r="M193" s="1" t="s">
        <v>11542</v>
      </c>
      <c r="N193" s="1" t="s">
        <v>13021</v>
      </c>
      <c r="O193" s="1" t="s">
        <v>191</v>
      </c>
      <c r="P193" s="1" t="s">
        <v>18440</v>
      </c>
      <c r="Q193" s="1" t="s">
        <v>18906</v>
      </c>
      <c r="R193" s="1" t="s">
        <v>14040</v>
      </c>
      <c r="S193" s="1" t="s">
        <v>191</v>
      </c>
      <c r="T193" s="1"/>
      <c r="U193" s="1"/>
      <c r="V193" s="1" t="s">
        <v>14050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14239</v>
      </c>
      <c r="F194" s="1" t="s">
        <v>15354</v>
      </c>
      <c r="G194" s="1" t="s">
        <v>16426</v>
      </c>
      <c r="H194" s="1" t="s">
        <v>17502</v>
      </c>
      <c r="I194" s="1" t="s">
        <v>10013</v>
      </c>
      <c r="J194" s="1"/>
      <c r="K194" s="1" t="s">
        <v>18399</v>
      </c>
      <c r="L194" s="1" t="s">
        <v>192</v>
      </c>
      <c r="M194" s="1" t="s">
        <v>11543</v>
      </c>
      <c r="N194" s="1" t="s">
        <v>13021</v>
      </c>
      <c r="O194" s="1" t="s">
        <v>192</v>
      </c>
      <c r="P194" s="1" t="s">
        <v>18440</v>
      </c>
      <c r="Q194" s="1" t="s">
        <v>18907</v>
      </c>
      <c r="R194" s="1" t="s">
        <v>14040</v>
      </c>
      <c r="S194" s="1" t="s">
        <v>192</v>
      </c>
      <c r="T194" s="1"/>
      <c r="U194" s="1"/>
      <c r="V194" s="1" t="s">
        <v>14050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14240</v>
      </c>
      <c r="F195" s="1" t="s">
        <v>15355</v>
      </c>
      <c r="G195" s="1" t="s">
        <v>16427</v>
      </c>
      <c r="H195" s="1" t="s">
        <v>17497</v>
      </c>
      <c r="I195" s="1" t="s">
        <v>10014</v>
      </c>
      <c r="J195" s="1"/>
      <c r="K195" s="1" t="s">
        <v>18399</v>
      </c>
      <c r="L195" s="1" t="s">
        <v>193</v>
      </c>
      <c r="M195" s="1" t="s">
        <v>11544</v>
      </c>
      <c r="N195" s="1" t="s">
        <v>13021</v>
      </c>
      <c r="O195" s="1" t="s">
        <v>193</v>
      </c>
      <c r="P195" s="1" t="s">
        <v>18440</v>
      </c>
      <c r="Q195" s="1" t="s">
        <v>18908</v>
      </c>
      <c r="R195" s="1" t="s">
        <v>14040</v>
      </c>
      <c r="S195" s="1" t="s">
        <v>193</v>
      </c>
      <c r="T195" s="1"/>
      <c r="U195" s="1"/>
      <c r="V195" s="1" t="s">
        <v>14050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14241</v>
      </c>
      <c r="F196" s="1" t="s">
        <v>15356</v>
      </c>
      <c r="G196" s="1" t="s">
        <v>16428</v>
      </c>
      <c r="H196" s="1" t="s">
        <v>17503</v>
      </c>
      <c r="I196" s="1" t="s">
        <v>10015</v>
      </c>
      <c r="J196" s="1"/>
      <c r="K196" s="1" t="s">
        <v>18399</v>
      </c>
      <c r="L196" s="1" t="s">
        <v>194</v>
      </c>
      <c r="M196" s="1" t="s">
        <v>11545</v>
      </c>
      <c r="N196" s="1" t="s">
        <v>13021</v>
      </c>
      <c r="O196" s="1" t="s">
        <v>194</v>
      </c>
      <c r="P196" s="1" t="s">
        <v>18440</v>
      </c>
      <c r="Q196" s="1" t="s">
        <v>18909</v>
      </c>
      <c r="R196" s="1" t="s">
        <v>14040</v>
      </c>
      <c r="S196" s="1" t="s">
        <v>194</v>
      </c>
      <c r="T196" s="1"/>
      <c r="U196" s="1"/>
      <c r="V196" s="1" t="s">
        <v>14050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14242</v>
      </c>
      <c r="F197" s="1" t="s">
        <v>15357</v>
      </c>
      <c r="G197" s="1" t="s">
        <v>16429</v>
      </c>
      <c r="H197" s="1" t="s">
        <v>17504</v>
      </c>
      <c r="I197" s="1" t="s">
        <v>10016</v>
      </c>
      <c r="J197" s="1"/>
      <c r="K197" s="1" t="s">
        <v>18399</v>
      </c>
      <c r="L197" s="1" t="s">
        <v>195</v>
      </c>
      <c r="M197" s="1" t="s">
        <v>11546</v>
      </c>
      <c r="N197" s="1" t="s">
        <v>13021</v>
      </c>
      <c r="O197" s="1" t="s">
        <v>195</v>
      </c>
      <c r="P197" s="1" t="s">
        <v>18440</v>
      </c>
      <c r="Q197" s="1" t="s">
        <v>18910</v>
      </c>
      <c r="R197" s="1" t="s">
        <v>14040</v>
      </c>
      <c r="S197" s="1" t="s">
        <v>195</v>
      </c>
      <c r="T197" s="1"/>
      <c r="U197" s="1"/>
      <c r="V197" s="1" t="s">
        <v>14050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14243</v>
      </c>
      <c r="F198" s="1" t="s">
        <v>15358</v>
      </c>
      <c r="G198" s="1" t="s">
        <v>16430</v>
      </c>
      <c r="H198" s="1" t="s">
        <v>17505</v>
      </c>
      <c r="I198" s="1" t="s">
        <v>10017</v>
      </c>
      <c r="J198" s="1"/>
      <c r="K198" s="1" t="s">
        <v>18399</v>
      </c>
      <c r="L198" s="1" t="s">
        <v>196</v>
      </c>
      <c r="M198" s="1" t="s">
        <v>11547</v>
      </c>
      <c r="N198" s="1" t="s">
        <v>13021</v>
      </c>
      <c r="O198" s="1" t="s">
        <v>196</v>
      </c>
      <c r="P198" s="1" t="s">
        <v>18440</v>
      </c>
      <c r="Q198" s="1" t="s">
        <v>18911</v>
      </c>
      <c r="R198" s="1" t="s">
        <v>14040</v>
      </c>
      <c r="S198" s="1" t="s">
        <v>196</v>
      </c>
      <c r="T198" s="1"/>
      <c r="U198" s="1"/>
      <c r="V198" s="1" t="s">
        <v>14050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14244</v>
      </c>
      <c r="F199" s="1" t="s">
        <v>15359</v>
      </c>
      <c r="G199" s="1" t="s">
        <v>16431</v>
      </c>
      <c r="H199" s="1" t="s">
        <v>17506</v>
      </c>
      <c r="I199" s="1" t="s">
        <v>10018</v>
      </c>
      <c r="J199" s="1"/>
      <c r="K199" s="1" t="s">
        <v>18399</v>
      </c>
      <c r="L199" s="1" t="s">
        <v>197</v>
      </c>
      <c r="M199" s="1" t="s">
        <v>11548</v>
      </c>
      <c r="N199" s="1" t="s">
        <v>13021</v>
      </c>
      <c r="O199" s="1" t="s">
        <v>197</v>
      </c>
      <c r="P199" s="1" t="s">
        <v>18441</v>
      </c>
      <c r="Q199" s="1" t="s">
        <v>18441</v>
      </c>
      <c r="R199" s="1" t="s">
        <v>14040</v>
      </c>
      <c r="S199" s="1" t="s">
        <v>197</v>
      </c>
      <c r="T199" s="1"/>
      <c r="U199" s="1" t="s">
        <v>19889</v>
      </c>
      <c r="V199" s="1" t="s">
        <v>14050</v>
      </c>
      <c r="W199" s="1" t="s">
        <v>197</v>
      </c>
      <c r="X199" s="1" t="s">
        <v>20085</v>
      </c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14245</v>
      </c>
      <c r="F200" s="1" t="s">
        <v>15360</v>
      </c>
      <c r="G200" s="1" t="s">
        <v>16432</v>
      </c>
      <c r="H200" s="1" t="s">
        <v>17507</v>
      </c>
      <c r="I200" s="1" t="s">
        <v>10019</v>
      </c>
      <c r="J200" s="1"/>
      <c r="K200" s="1" t="s">
        <v>18399</v>
      </c>
      <c r="L200" s="1" t="s">
        <v>198</v>
      </c>
      <c r="M200" s="1" t="s">
        <v>11549</v>
      </c>
      <c r="N200" s="1" t="s">
        <v>13021</v>
      </c>
      <c r="O200" s="1" t="s">
        <v>198</v>
      </c>
      <c r="P200" s="1" t="s">
        <v>18441</v>
      </c>
      <c r="Q200" s="1" t="s">
        <v>18441</v>
      </c>
      <c r="R200" s="1" t="s">
        <v>14040</v>
      </c>
      <c r="S200" s="1" t="s">
        <v>198</v>
      </c>
      <c r="T200" s="1"/>
      <c r="U200" s="1"/>
      <c r="V200" s="1" t="s">
        <v>14050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14246</v>
      </c>
      <c r="F201" s="1" t="s">
        <v>15361</v>
      </c>
      <c r="G201" s="1" t="s">
        <v>16433</v>
      </c>
      <c r="H201" s="1" t="s">
        <v>17508</v>
      </c>
      <c r="I201" s="1" t="s">
        <v>10020</v>
      </c>
      <c r="J201" s="1"/>
      <c r="K201" s="1" t="s">
        <v>18399</v>
      </c>
      <c r="L201" s="1" t="s">
        <v>199</v>
      </c>
      <c r="M201" s="1" t="s">
        <v>11550</v>
      </c>
      <c r="N201" s="1" t="s">
        <v>13021</v>
      </c>
      <c r="O201" s="1" t="s">
        <v>199</v>
      </c>
      <c r="P201" s="1" t="s">
        <v>18441</v>
      </c>
      <c r="Q201" s="1" t="s">
        <v>18441</v>
      </c>
      <c r="R201" s="1" t="s">
        <v>14040</v>
      </c>
      <c r="S201" s="1" t="s">
        <v>199</v>
      </c>
      <c r="T201" s="1"/>
      <c r="U201" s="1"/>
      <c r="V201" s="1" t="s">
        <v>14050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14247</v>
      </c>
      <c r="F202" s="1" t="s">
        <v>15362</v>
      </c>
      <c r="G202" s="1" t="s">
        <v>16434</v>
      </c>
      <c r="H202" s="1" t="s">
        <v>17509</v>
      </c>
      <c r="I202" s="1" t="s">
        <v>10021</v>
      </c>
      <c r="J202" s="1"/>
      <c r="K202" s="1" t="s">
        <v>18399</v>
      </c>
      <c r="L202" s="1" t="s">
        <v>200</v>
      </c>
      <c r="M202" s="1" t="s">
        <v>11551</v>
      </c>
      <c r="N202" s="1" t="s">
        <v>13021</v>
      </c>
      <c r="O202" s="1" t="s">
        <v>200</v>
      </c>
      <c r="P202" s="1" t="s">
        <v>18442</v>
      </c>
      <c r="Q202" s="1" t="s">
        <v>18912</v>
      </c>
      <c r="R202" s="1" t="s">
        <v>14040</v>
      </c>
      <c r="S202" s="1" t="s">
        <v>200</v>
      </c>
      <c r="T202" s="1" t="s">
        <v>19684</v>
      </c>
      <c r="U202" s="1"/>
      <c r="V202" s="1" t="s">
        <v>14050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6840</v>
      </c>
      <c r="H203" s="1" t="s">
        <v>8432</v>
      </c>
      <c r="I203" s="1" t="s">
        <v>10022</v>
      </c>
      <c r="J203" s="1"/>
      <c r="K203" s="1" t="s">
        <v>18399</v>
      </c>
      <c r="L203" s="1" t="s">
        <v>201</v>
      </c>
      <c r="M203" s="1" t="s">
        <v>11552</v>
      </c>
      <c r="N203" s="1" t="s">
        <v>13021</v>
      </c>
      <c r="O203" s="1" t="s">
        <v>201</v>
      </c>
      <c r="P203" s="1" t="s">
        <v>18442</v>
      </c>
      <c r="Q203" s="1" t="s">
        <v>18913</v>
      </c>
      <c r="R203" s="1" t="s">
        <v>14040</v>
      </c>
      <c r="S203" s="1" t="s">
        <v>201</v>
      </c>
      <c r="T203" s="1"/>
      <c r="U203" s="1"/>
      <c r="V203" s="1" t="s">
        <v>14050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14248</v>
      </c>
      <c r="F204" s="1" t="s">
        <v>15363</v>
      </c>
      <c r="G204" s="1" t="s">
        <v>14248</v>
      </c>
      <c r="H204" s="1" t="s">
        <v>17510</v>
      </c>
      <c r="I204" s="1" t="s">
        <v>10023</v>
      </c>
      <c r="J204" s="1"/>
      <c r="K204" s="1" t="s">
        <v>18399</v>
      </c>
      <c r="L204" s="1" t="s">
        <v>202</v>
      </c>
      <c r="M204" s="1" t="s">
        <v>11553</v>
      </c>
      <c r="N204" s="1" t="s">
        <v>13021</v>
      </c>
      <c r="O204" s="1" t="s">
        <v>202</v>
      </c>
      <c r="P204" s="1" t="s">
        <v>18442</v>
      </c>
      <c r="Q204" s="1" t="s">
        <v>18914</v>
      </c>
      <c r="R204" s="1" t="s">
        <v>14040</v>
      </c>
      <c r="S204" s="1" t="s">
        <v>202</v>
      </c>
      <c r="T204" s="1"/>
      <c r="U204" s="1"/>
      <c r="V204" s="1" t="s">
        <v>14050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14249</v>
      </c>
      <c r="F205" s="1" t="s">
        <v>15364</v>
      </c>
      <c r="G205" s="1" t="s">
        <v>16435</v>
      </c>
      <c r="H205" s="1" t="s">
        <v>17511</v>
      </c>
      <c r="I205" s="1" t="s">
        <v>10024</v>
      </c>
      <c r="J205" s="1"/>
      <c r="K205" s="1" t="s">
        <v>18399</v>
      </c>
      <c r="L205" s="1" t="s">
        <v>203</v>
      </c>
      <c r="M205" s="1" t="s">
        <v>11554</v>
      </c>
      <c r="N205" s="1" t="s">
        <v>13021</v>
      </c>
      <c r="O205" s="1" t="s">
        <v>203</v>
      </c>
      <c r="P205" s="1" t="s">
        <v>18443</v>
      </c>
      <c r="Q205" s="1" t="s">
        <v>18443</v>
      </c>
      <c r="R205" s="1" t="s">
        <v>14040</v>
      </c>
      <c r="S205" s="1" t="s">
        <v>203</v>
      </c>
      <c r="T205" s="1"/>
      <c r="U205" s="1" t="s">
        <v>19890</v>
      </c>
      <c r="V205" s="1" t="s">
        <v>14050</v>
      </c>
      <c r="W205" s="1" t="s">
        <v>203</v>
      </c>
      <c r="X205" s="1" t="s">
        <v>20086</v>
      </c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14250</v>
      </c>
      <c r="F206" s="1" t="s">
        <v>15365</v>
      </c>
      <c r="G206" s="1" t="s">
        <v>16436</v>
      </c>
      <c r="H206" s="1" t="s">
        <v>17512</v>
      </c>
      <c r="I206" s="1" t="s">
        <v>10025</v>
      </c>
      <c r="J206" s="1"/>
      <c r="K206" s="1" t="s">
        <v>18399</v>
      </c>
      <c r="L206" s="1" t="s">
        <v>204</v>
      </c>
      <c r="M206" s="1" t="s">
        <v>11555</v>
      </c>
      <c r="N206" s="1" t="s">
        <v>13021</v>
      </c>
      <c r="O206" s="1" t="s">
        <v>204</v>
      </c>
      <c r="P206" s="1" t="s">
        <v>18443</v>
      </c>
      <c r="Q206" s="1" t="s">
        <v>18443</v>
      </c>
      <c r="R206" s="1" t="s">
        <v>14040</v>
      </c>
      <c r="S206" s="1" t="s">
        <v>204</v>
      </c>
      <c r="T206" s="1"/>
      <c r="U206" s="1"/>
      <c r="V206" s="1" t="s">
        <v>14050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5255</v>
      </c>
      <c r="G207" s="1" t="s">
        <v>6843</v>
      </c>
      <c r="H207" s="1" t="s">
        <v>8436</v>
      </c>
      <c r="I207" s="1" t="s">
        <v>10026</v>
      </c>
      <c r="J207" s="1"/>
      <c r="K207" s="1" t="s">
        <v>18399</v>
      </c>
      <c r="L207" s="1" t="s">
        <v>205</v>
      </c>
      <c r="M207" s="1" t="s">
        <v>11556</v>
      </c>
      <c r="N207" s="1" t="s">
        <v>13021</v>
      </c>
      <c r="O207" s="1" t="s">
        <v>205</v>
      </c>
      <c r="P207" s="1" t="s">
        <v>18444</v>
      </c>
      <c r="Q207" s="1" t="s">
        <v>18915</v>
      </c>
      <c r="R207" s="1" t="s">
        <v>14040</v>
      </c>
      <c r="S207" s="1" t="s">
        <v>205</v>
      </c>
      <c r="T207" s="1" t="s">
        <v>19685</v>
      </c>
      <c r="U207" s="1"/>
      <c r="V207" s="1" t="s">
        <v>14050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14251</v>
      </c>
      <c r="F208" s="1" t="s">
        <v>15366</v>
      </c>
      <c r="G208" s="1" t="s">
        <v>16437</v>
      </c>
      <c r="H208" s="1" t="s">
        <v>17513</v>
      </c>
      <c r="I208" s="1" t="s">
        <v>10027</v>
      </c>
      <c r="J208" s="1"/>
      <c r="K208" s="1" t="s">
        <v>18399</v>
      </c>
      <c r="L208" s="1" t="s">
        <v>206</v>
      </c>
      <c r="M208" s="1" t="s">
        <v>11557</v>
      </c>
      <c r="N208" s="1" t="s">
        <v>13021</v>
      </c>
      <c r="O208" s="1" t="s">
        <v>206</v>
      </c>
      <c r="P208" s="1" t="s">
        <v>18444</v>
      </c>
      <c r="Q208" s="1" t="s">
        <v>18916</v>
      </c>
      <c r="R208" s="1" t="s">
        <v>14040</v>
      </c>
      <c r="S208" s="1" t="s">
        <v>206</v>
      </c>
      <c r="T208" s="1"/>
      <c r="U208" s="1"/>
      <c r="V208" s="1" t="s">
        <v>14050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6845</v>
      </c>
      <c r="H209" s="1" t="s">
        <v>8438</v>
      </c>
      <c r="I209" s="1" t="s">
        <v>10028</v>
      </c>
      <c r="J209" s="1"/>
      <c r="K209" s="1" t="s">
        <v>18399</v>
      </c>
      <c r="L209" s="1" t="s">
        <v>207</v>
      </c>
      <c r="M209" s="1" t="s">
        <v>11558</v>
      </c>
      <c r="N209" s="1" t="s">
        <v>13021</v>
      </c>
      <c r="O209" s="1" t="s">
        <v>207</v>
      </c>
      <c r="P209" s="1" t="s">
        <v>18444</v>
      </c>
      <c r="Q209" s="1" t="s">
        <v>18917</v>
      </c>
      <c r="R209" s="1" t="s">
        <v>14040</v>
      </c>
      <c r="S209" s="1" t="s">
        <v>207</v>
      </c>
      <c r="T209" s="1"/>
      <c r="U209" s="1"/>
      <c r="V209" s="1" t="s">
        <v>14050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14252</v>
      </c>
      <c r="F210" s="1" t="s">
        <v>15367</v>
      </c>
      <c r="G210" s="1" t="s">
        <v>16438</v>
      </c>
      <c r="H210" s="1" t="s">
        <v>17514</v>
      </c>
      <c r="I210" s="1" t="s">
        <v>10029</v>
      </c>
      <c r="J210" s="1"/>
      <c r="K210" s="1" t="s">
        <v>18399</v>
      </c>
      <c r="L210" s="1" t="s">
        <v>208</v>
      </c>
      <c r="M210" s="1" t="s">
        <v>11559</v>
      </c>
      <c r="N210" s="1" t="s">
        <v>13021</v>
      </c>
      <c r="O210" s="1" t="s">
        <v>208</v>
      </c>
      <c r="P210" s="1" t="s">
        <v>18444</v>
      </c>
      <c r="Q210" s="1" t="s">
        <v>18918</v>
      </c>
      <c r="R210" s="1" t="s">
        <v>14040</v>
      </c>
      <c r="S210" s="1" t="s">
        <v>208</v>
      </c>
      <c r="T210" s="1"/>
      <c r="U210" s="1"/>
      <c r="V210" s="1" t="s">
        <v>14050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14253</v>
      </c>
      <c r="F211" s="1" t="s">
        <v>14253</v>
      </c>
      <c r="G211" s="1" t="s">
        <v>16439</v>
      </c>
      <c r="H211" s="1" t="s">
        <v>17515</v>
      </c>
      <c r="I211" s="1" t="s">
        <v>10030</v>
      </c>
      <c r="J211" s="1"/>
      <c r="K211" s="1" t="s">
        <v>18399</v>
      </c>
      <c r="L211" s="1" t="s">
        <v>209</v>
      </c>
      <c r="M211" s="1" t="s">
        <v>11560</v>
      </c>
      <c r="N211" s="1" t="s">
        <v>13021</v>
      </c>
      <c r="O211" s="1" t="s">
        <v>209</v>
      </c>
      <c r="P211" s="1" t="s">
        <v>18444</v>
      </c>
      <c r="Q211" s="1" t="s">
        <v>18919</v>
      </c>
      <c r="R211" s="1" t="s">
        <v>14040</v>
      </c>
      <c r="S211" s="1" t="s">
        <v>209</v>
      </c>
      <c r="T211" s="1"/>
      <c r="U211" s="1"/>
      <c r="V211" s="1" t="s">
        <v>14050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14254</v>
      </c>
      <c r="F212" s="1" t="s">
        <v>15368</v>
      </c>
      <c r="G212" s="1" t="s">
        <v>16440</v>
      </c>
      <c r="H212" s="1" t="s">
        <v>17516</v>
      </c>
      <c r="I212" s="1" t="s">
        <v>10031</v>
      </c>
      <c r="J212" s="1"/>
      <c r="K212" s="1" t="s">
        <v>18399</v>
      </c>
      <c r="L212" s="1" t="s">
        <v>210</v>
      </c>
      <c r="M212" s="1" t="s">
        <v>11561</v>
      </c>
      <c r="N212" s="1" t="s">
        <v>13021</v>
      </c>
      <c r="O212" s="1" t="s">
        <v>210</v>
      </c>
      <c r="P212" s="1" t="s">
        <v>18445</v>
      </c>
      <c r="Q212" s="1" t="s">
        <v>18445</v>
      </c>
      <c r="R212" s="1" t="s">
        <v>14040</v>
      </c>
      <c r="S212" s="1" t="s">
        <v>210</v>
      </c>
      <c r="T212" s="1"/>
      <c r="U212" s="1" t="s">
        <v>19891</v>
      </c>
      <c r="V212" s="1" t="s">
        <v>14050</v>
      </c>
      <c r="W212" s="1" t="s">
        <v>210</v>
      </c>
      <c r="X212" s="1" t="s">
        <v>20087</v>
      </c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14255</v>
      </c>
      <c r="F213" s="1" t="s">
        <v>15369</v>
      </c>
      <c r="G213" s="1" t="s">
        <v>16441</v>
      </c>
      <c r="H213" s="1" t="s">
        <v>17517</v>
      </c>
      <c r="I213" s="1" t="s">
        <v>10032</v>
      </c>
      <c r="J213" s="1"/>
      <c r="K213" s="1" t="s">
        <v>18399</v>
      </c>
      <c r="L213" s="1" t="s">
        <v>211</v>
      </c>
      <c r="M213" s="1" t="s">
        <v>11562</v>
      </c>
      <c r="N213" s="1" t="s">
        <v>13021</v>
      </c>
      <c r="O213" s="1" t="s">
        <v>211</v>
      </c>
      <c r="P213" s="1" t="s">
        <v>18445</v>
      </c>
      <c r="Q213" s="1" t="s">
        <v>18445</v>
      </c>
      <c r="R213" s="1" t="s">
        <v>14040</v>
      </c>
      <c r="S213" s="1" t="s">
        <v>211</v>
      </c>
      <c r="T213" s="1"/>
      <c r="U213" s="1"/>
      <c r="V213" s="1" t="s">
        <v>14050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6850</v>
      </c>
      <c r="H214" s="1" t="s">
        <v>8443</v>
      </c>
      <c r="I214" s="1" t="s">
        <v>10033</v>
      </c>
      <c r="J214" s="1"/>
      <c r="K214" s="1" t="s">
        <v>18399</v>
      </c>
      <c r="L214" s="1" t="s">
        <v>212</v>
      </c>
      <c r="M214" s="1" t="s">
        <v>11563</v>
      </c>
      <c r="N214" s="1" t="s">
        <v>13021</v>
      </c>
      <c r="O214" s="1" t="s">
        <v>212</v>
      </c>
      <c r="P214" s="1" t="s">
        <v>18445</v>
      </c>
      <c r="Q214" s="1" t="s">
        <v>18445</v>
      </c>
      <c r="R214" s="1" t="s">
        <v>14040</v>
      </c>
      <c r="S214" s="1" t="s">
        <v>212</v>
      </c>
      <c r="T214" s="1"/>
      <c r="U214" s="1"/>
      <c r="V214" s="1" t="s">
        <v>14050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5261</v>
      </c>
      <c r="G215" s="1" t="s">
        <v>3600</v>
      </c>
      <c r="H215" s="1" t="s">
        <v>8444</v>
      </c>
      <c r="I215" s="1" t="s">
        <v>10034</v>
      </c>
      <c r="J215" s="1"/>
      <c r="K215" s="1" t="s">
        <v>18399</v>
      </c>
      <c r="L215" s="1" t="s">
        <v>213</v>
      </c>
      <c r="M215" s="1" t="s">
        <v>11564</v>
      </c>
      <c r="N215" s="1" t="s">
        <v>13021</v>
      </c>
      <c r="O215" s="1" t="s">
        <v>213</v>
      </c>
      <c r="P215" s="1" t="s">
        <v>18445</v>
      </c>
      <c r="Q215" s="1" t="s">
        <v>18445</v>
      </c>
      <c r="R215" s="1" t="s">
        <v>14040</v>
      </c>
      <c r="S215" s="1" t="s">
        <v>213</v>
      </c>
      <c r="T215" s="1"/>
      <c r="U215" s="1"/>
      <c r="V215" s="1" t="s">
        <v>14050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14256</v>
      </c>
      <c r="F216" s="1" t="s">
        <v>15370</v>
      </c>
      <c r="G216" s="1" t="s">
        <v>16442</v>
      </c>
      <c r="H216" s="1" t="s">
        <v>17518</v>
      </c>
      <c r="I216" s="1" t="s">
        <v>10035</v>
      </c>
      <c r="J216" s="1"/>
      <c r="K216" s="1" t="s">
        <v>18399</v>
      </c>
      <c r="L216" s="1" t="s">
        <v>214</v>
      </c>
      <c r="M216" s="1" t="s">
        <v>11565</v>
      </c>
      <c r="N216" s="1" t="s">
        <v>13021</v>
      </c>
      <c r="O216" s="1" t="s">
        <v>214</v>
      </c>
      <c r="P216" s="1" t="s">
        <v>18445</v>
      </c>
      <c r="Q216" s="1" t="s">
        <v>18445</v>
      </c>
      <c r="R216" s="1" t="s">
        <v>14040</v>
      </c>
      <c r="S216" s="1" t="s">
        <v>214</v>
      </c>
      <c r="T216" s="1"/>
      <c r="U216" s="1"/>
      <c r="V216" s="1" t="s">
        <v>14050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14257</v>
      </c>
      <c r="F217" s="1" t="s">
        <v>15371</v>
      </c>
      <c r="G217" s="1" t="s">
        <v>16443</v>
      </c>
      <c r="H217" s="1" t="s">
        <v>17519</v>
      </c>
      <c r="I217" s="1" t="s">
        <v>10036</v>
      </c>
      <c r="J217" s="1"/>
      <c r="K217" s="1" t="s">
        <v>18399</v>
      </c>
      <c r="L217" s="1" t="s">
        <v>215</v>
      </c>
      <c r="M217" s="1" t="s">
        <v>11566</v>
      </c>
      <c r="N217" s="1" t="s">
        <v>13021</v>
      </c>
      <c r="O217" s="1" t="s">
        <v>215</v>
      </c>
      <c r="P217" s="1" t="s">
        <v>18445</v>
      </c>
      <c r="Q217" s="1" t="s">
        <v>18445</v>
      </c>
      <c r="R217" s="1" t="s">
        <v>14040</v>
      </c>
      <c r="S217" s="1" t="s">
        <v>215</v>
      </c>
      <c r="T217" s="1"/>
      <c r="U217" s="1"/>
      <c r="V217" s="1" t="s">
        <v>14050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14258</v>
      </c>
      <c r="F218" s="1" t="s">
        <v>15372</v>
      </c>
      <c r="G218" s="1" t="s">
        <v>16444</v>
      </c>
      <c r="H218" s="1" t="s">
        <v>17520</v>
      </c>
      <c r="I218" s="1" t="s">
        <v>10037</v>
      </c>
      <c r="J218" s="1"/>
      <c r="K218" s="1" t="s">
        <v>18399</v>
      </c>
      <c r="L218" s="1" t="s">
        <v>216</v>
      </c>
      <c r="M218" s="1" t="s">
        <v>11567</v>
      </c>
      <c r="N218" s="1" t="s">
        <v>13021</v>
      </c>
      <c r="O218" s="1" t="s">
        <v>216</v>
      </c>
      <c r="P218" s="1" t="s">
        <v>18445</v>
      </c>
      <c r="Q218" s="1" t="s">
        <v>18445</v>
      </c>
      <c r="R218" s="1" t="s">
        <v>14040</v>
      </c>
      <c r="S218" s="1" t="s">
        <v>216</v>
      </c>
      <c r="T218" s="1"/>
      <c r="U218" s="1"/>
      <c r="V218" s="1" t="s">
        <v>14050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14259</v>
      </c>
      <c r="F219" s="1" t="s">
        <v>15373</v>
      </c>
      <c r="G219" s="1" t="s">
        <v>16445</v>
      </c>
      <c r="H219" s="1" t="s">
        <v>17521</v>
      </c>
      <c r="I219" s="1" t="s">
        <v>10038</v>
      </c>
      <c r="J219" s="1"/>
      <c r="K219" s="1" t="s">
        <v>18399</v>
      </c>
      <c r="L219" s="1" t="s">
        <v>217</v>
      </c>
      <c r="M219" s="1" t="s">
        <v>11568</v>
      </c>
      <c r="N219" s="1" t="s">
        <v>13021</v>
      </c>
      <c r="O219" s="1" t="s">
        <v>217</v>
      </c>
      <c r="P219" s="1" t="s">
        <v>18445</v>
      </c>
      <c r="Q219" s="1" t="s">
        <v>18445</v>
      </c>
      <c r="R219" s="1" t="s">
        <v>14040</v>
      </c>
      <c r="S219" s="1" t="s">
        <v>217</v>
      </c>
      <c r="T219" s="1"/>
      <c r="U219" s="1"/>
      <c r="V219" s="1" t="s">
        <v>14050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14260</v>
      </c>
      <c r="F220" s="1" t="s">
        <v>15374</v>
      </c>
      <c r="G220" s="1" t="s">
        <v>16446</v>
      </c>
      <c r="H220" s="1" t="s">
        <v>17522</v>
      </c>
      <c r="I220" s="1" t="s">
        <v>10039</v>
      </c>
      <c r="J220" s="1"/>
      <c r="K220" s="1" t="s">
        <v>18399</v>
      </c>
      <c r="L220" s="1" t="s">
        <v>218</v>
      </c>
      <c r="M220" s="1" t="s">
        <v>11569</v>
      </c>
      <c r="N220" s="1" t="s">
        <v>13021</v>
      </c>
      <c r="O220" s="1" t="s">
        <v>218</v>
      </c>
      <c r="P220" s="1" t="s">
        <v>18445</v>
      </c>
      <c r="Q220" s="1" t="s">
        <v>18445</v>
      </c>
      <c r="R220" s="1" t="s">
        <v>14040</v>
      </c>
      <c r="S220" s="1" t="s">
        <v>218</v>
      </c>
      <c r="T220" s="1"/>
      <c r="U220" s="1"/>
      <c r="V220" s="1" t="s">
        <v>14050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14261</v>
      </c>
      <c r="F221" s="1" t="s">
        <v>15375</v>
      </c>
      <c r="G221" s="1" t="s">
        <v>16447</v>
      </c>
      <c r="H221" s="1" t="s">
        <v>17523</v>
      </c>
      <c r="I221" s="1" t="s">
        <v>10040</v>
      </c>
      <c r="J221" s="1"/>
      <c r="K221" s="1" t="s">
        <v>18399</v>
      </c>
      <c r="L221" s="1" t="s">
        <v>219</v>
      </c>
      <c r="M221" s="1" t="s">
        <v>11570</v>
      </c>
      <c r="N221" s="1" t="s">
        <v>13021</v>
      </c>
      <c r="O221" s="1" t="s">
        <v>219</v>
      </c>
      <c r="P221" s="1" t="s">
        <v>18446</v>
      </c>
      <c r="Q221" s="1" t="s">
        <v>18920</v>
      </c>
      <c r="R221" s="1" t="s">
        <v>14040</v>
      </c>
      <c r="S221" s="1" t="s">
        <v>219</v>
      </c>
      <c r="T221" s="1" t="s">
        <v>19686</v>
      </c>
      <c r="U221" s="1"/>
      <c r="V221" s="1" t="s">
        <v>14050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14262</v>
      </c>
      <c r="F222" s="1" t="s">
        <v>15376</v>
      </c>
      <c r="G222" s="1" t="s">
        <v>16448</v>
      </c>
      <c r="H222" s="1" t="s">
        <v>17524</v>
      </c>
      <c r="I222" s="1" t="s">
        <v>10041</v>
      </c>
      <c r="J222" s="1"/>
      <c r="K222" s="1" t="s">
        <v>18399</v>
      </c>
      <c r="L222" s="1" t="s">
        <v>220</v>
      </c>
      <c r="M222" s="1" t="s">
        <v>11571</v>
      </c>
      <c r="N222" s="1" t="s">
        <v>13021</v>
      </c>
      <c r="O222" s="1" t="s">
        <v>220</v>
      </c>
      <c r="P222" s="1" t="s">
        <v>18446</v>
      </c>
      <c r="Q222" s="1" t="s">
        <v>18921</v>
      </c>
      <c r="R222" s="1" t="s">
        <v>14040</v>
      </c>
      <c r="S222" s="1" t="s">
        <v>220</v>
      </c>
      <c r="T222" s="1"/>
      <c r="U222" s="1"/>
      <c r="V222" s="1" t="s">
        <v>14050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14263</v>
      </c>
      <c r="F223" s="1" t="s">
        <v>15377</v>
      </c>
      <c r="G223" s="1" t="s">
        <v>16449</v>
      </c>
      <c r="H223" s="1" t="s">
        <v>17525</v>
      </c>
      <c r="I223" s="1" t="s">
        <v>10042</v>
      </c>
      <c r="J223" s="1"/>
      <c r="K223" s="1" t="s">
        <v>18399</v>
      </c>
      <c r="L223" s="1" t="s">
        <v>221</v>
      </c>
      <c r="M223" s="1" t="s">
        <v>11572</v>
      </c>
      <c r="N223" s="1" t="s">
        <v>13021</v>
      </c>
      <c r="O223" s="1" t="s">
        <v>221</v>
      </c>
      <c r="P223" s="1" t="s">
        <v>18446</v>
      </c>
      <c r="Q223" s="1" t="s">
        <v>18922</v>
      </c>
      <c r="R223" s="1" t="s">
        <v>14040</v>
      </c>
      <c r="S223" s="1" t="s">
        <v>221</v>
      </c>
      <c r="T223" s="1"/>
      <c r="U223" s="1"/>
      <c r="V223" s="1" t="s">
        <v>14050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14264</v>
      </c>
      <c r="F224" s="1" t="s">
        <v>15378</v>
      </c>
      <c r="G224" s="1" t="s">
        <v>16450</v>
      </c>
      <c r="H224" s="1" t="s">
        <v>17526</v>
      </c>
      <c r="I224" s="1" t="s">
        <v>10043</v>
      </c>
      <c r="J224" s="1"/>
      <c r="K224" s="1" t="s">
        <v>18399</v>
      </c>
      <c r="L224" s="1" t="s">
        <v>222</v>
      </c>
      <c r="M224" s="1" t="s">
        <v>11573</v>
      </c>
      <c r="N224" s="1" t="s">
        <v>13021</v>
      </c>
      <c r="O224" s="1" t="s">
        <v>222</v>
      </c>
      <c r="P224" s="1" t="s">
        <v>18446</v>
      </c>
      <c r="Q224" s="1" t="s">
        <v>18923</v>
      </c>
      <c r="R224" s="1" t="s">
        <v>14040</v>
      </c>
      <c r="S224" s="1" t="s">
        <v>222</v>
      </c>
      <c r="T224" s="1"/>
      <c r="U224" s="1"/>
      <c r="V224" s="1" t="s">
        <v>14050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14265</v>
      </c>
      <c r="F225" s="1" t="s">
        <v>15379</v>
      </c>
      <c r="G225" s="1" t="s">
        <v>16451</v>
      </c>
      <c r="H225" s="1" t="s">
        <v>17527</v>
      </c>
      <c r="I225" s="1" t="s">
        <v>10044</v>
      </c>
      <c r="J225" s="1"/>
      <c r="K225" s="1" t="s">
        <v>18399</v>
      </c>
      <c r="L225" s="1" t="s">
        <v>223</v>
      </c>
      <c r="M225" s="1" t="s">
        <v>11574</v>
      </c>
      <c r="N225" s="1" t="s">
        <v>13021</v>
      </c>
      <c r="O225" s="1" t="s">
        <v>223</v>
      </c>
      <c r="P225" s="1" t="s">
        <v>18446</v>
      </c>
      <c r="Q225" s="1" t="s">
        <v>18924</v>
      </c>
      <c r="R225" s="1" t="s">
        <v>14040</v>
      </c>
      <c r="S225" s="1" t="s">
        <v>223</v>
      </c>
      <c r="T225" s="1"/>
      <c r="U225" s="1"/>
      <c r="V225" s="1" t="s">
        <v>14050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14266</v>
      </c>
      <c r="F226" s="1" t="s">
        <v>15380</v>
      </c>
      <c r="G226" s="1" t="s">
        <v>16452</v>
      </c>
      <c r="H226" s="1" t="s">
        <v>17528</v>
      </c>
      <c r="I226" s="1" t="s">
        <v>10045</v>
      </c>
      <c r="J226" s="1"/>
      <c r="K226" s="1" t="s">
        <v>18399</v>
      </c>
      <c r="L226" s="1" t="s">
        <v>224</v>
      </c>
      <c r="M226" s="1" t="s">
        <v>11575</v>
      </c>
      <c r="N226" s="1" t="s">
        <v>13021</v>
      </c>
      <c r="O226" s="1" t="s">
        <v>224</v>
      </c>
      <c r="P226" s="1" t="s">
        <v>18446</v>
      </c>
      <c r="Q226" s="1" t="s">
        <v>18925</v>
      </c>
      <c r="R226" s="1" t="s">
        <v>14040</v>
      </c>
      <c r="S226" s="1" t="s">
        <v>224</v>
      </c>
      <c r="T226" s="1"/>
      <c r="U226" s="1"/>
      <c r="V226" s="1" t="s">
        <v>14050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14267</v>
      </c>
      <c r="F227" s="1" t="s">
        <v>15381</v>
      </c>
      <c r="G227" s="1" t="s">
        <v>16453</v>
      </c>
      <c r="H227" s="1" t="s">
        <v>17529</v>
      </c>
      <c r="I227" s="1" t="s">
        <v>10046</v>
      </c>
      <c r="J227" s="1"/>
      <c r="K227" s="1" t="s">
        <v>18399</v>
      </c>
      <c r="L227" s="1" t="s">
        <v>225</v>
      </c>
      <c r="M227" s="1" t="s">
        <v>11576</v>
      </c>
      <c r="N227" s="1" t="s">
        <v>13021</v>
      </c>
      <c r="O227" s="1" t="s">
        <v>225</v>
      </c>
      <c r="P227" s="1" t="s">
        <v>18446</v>
      </c>
      <c r="Q227" s="1" t="s">
        <v>18926</v>
      </c>
      <c r="R227" s="1" t="s">
        <v>14040</v>
      </c>
      <c r="S227" s="1" t="s">
        <v>225</v>
      </c>
      <c r="T227" s="1"/>
      <c r="U227" s="1"/>
      <c r="V227" s="1" t="s">
        <v>14050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14268</v>
      </c>
      <c r="F228" s="1" t="s">
        <v>15382</v>
      </c>
      <c r="G228" s="1" t="s">
        <v>16454</v>
      </c>
      <c r="H228" s="1" t="s">
        <v>17530</v>
      </c>
      <c r="I228" s="1" t="s">
        <v>10047</v>
      </c>
      <c r="J228" s="1"/>
      <c r="K228" s="1" t="s">
        <v>18399</v>
      </c>
      <c r="L228" s="1" t="s">
        <v>226</v>
      </c>
      <c r="M228" s="1" t="s">
        <v>11577</v>
      </c>
      <c r="N228" s="1" t="s">
        <v>13021</v>
      </c>
      <c r="O228" s="1" t="s">
        <v>226</v>
      </c>
      <c r="P228" s="1" t="s">
        <v>18446</v>
      </c>
      <c r="Q228" s="1" t="s">
        <v>18927</v>
      </c>
      <c r="R228" s="1" t="s">
        <v>14040</v>
      </c>
      <c r="S228" s="1" t="s">
        <v>226</v>
      </c>
      <c r="T228" s="1"/>
      <c r="U228" s="1"/>
      <c r="V228" s="1" t="s">
        <v>14050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14269</v>
      </c>
      <c r="F229" s="1" t="s">
        <v>14269</v>
      </c>
      <c r="G229" s="1" t="s">
        <v>16455</v>
      </c>
      <c r="H229" s="1" t="s">
        <v>17531</v>
      </c>
      <c r="I229" s="1" t="s">
        <v>10048</v>
      </c>
      <c r="J229" s="1"/>
      <c r="K229" s="1" t="s">
        <v>18399</v>
      </c>
      <c r="L229" s="1" t="s">
        <v>227</v>
      </c>
      <c r="M229" s="1" t="s">
        <v>11578</v>
      </c>
      <c r="N229" s="1" t="s">
        <v>13021</v>
      </c>
      <c r="O229" s="1" t="s">
        <v>227</v>
      </c>
      <c r="P229" s="1" t="s">
        <v>18447</v>
      </c>
      <c r="Q229" s="1" t="s">
        <v>18447</v>
      </c>
      <c r="R229" s="1" t="s">
        <v>14040</v>
      </c>
      <c r="S229" s="1" t="s">
        <v>227</v>
      </c>
      <c r="T229" s="1"/>
      <c r="U229" s="1" t="s">
        <v>19892</v>
      </c>
      <c r="V229" s="1" t="s">
        <v>14050</v>
      </c>
      <c r="W229" s="1" t="s">
        <v>227</v>
      </c>
      <c r="X229" s="1" t="s">
        <v>20088</v>
      </c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14270</v>
      </c>
      <c r="F230" s="1" t="s">
        <v>15383</v>
      </c>
      <c r="G230" s="1" t="s">
        <v>16456</v>
      </c>
      <c r="H230" s="1" t="s">
        <v>17532</v>
      </c>
      <c r="I230" s="1" t="s">
        <v>10049</v>
      </c>
      <c r="J230" s="1"/>
      <c r="K230" s="1" t="s">
        <v>18399</v>
      </c>
      <c r="L230" s="1" t="s">
        <v>228</v>
      </c>
      <c r="M230" s="1" t="s">
        <v>11579</v>
      </c>
      <c r="N230" s="1" t="s">
        <v>13021</v>
      </c>
      <c r="O230" s="1" t="s">
        <v>228</v>
      </c>
      <c r="P230" s="1" t="s">
        <v>18447</v>
      </c>
      <c r="Q230" s="1" t="s">
        <v>18447</v>
      </c>
      <c r="R230" s="1" t="s">
        <v>14040</v>
      </c>
      <c r="S230" s="1" t="s">
        <v>228</v>
      </c>
      <c r="T230" s="1"/>
      <c r="U230" s="1"/>
      <c r="V230" s="1" t="s">
        <v>14050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14271</v>
      </c>
      <c r="F231" s="1" t="s">
        <v>15384</v>
      </c>
      <c r="G231" s="1" t="s">
        <v>16457</v>
      </c>
      <c r="H231" s="1" t="s">
        <v>17533</v>
      </c>
      <c r="I231" s="1" t="s">
        <v>10050</v>
      </c>
      <c r="J231" s="1"/>
      <c r="K231" s="1" t="s">
        <v>18399</v>
      </c>
      <c r="L231" s="1" t="s">
        <v>229</v>
      </c>
      <c r="M231" s="1" t="s">
        <v>11580</v>
      </c>
      <c r="N231" s="1" t="s">
        <v>13021</v>
      </c>
      <c r="O231" s="1" t="s">
        <v>229</v>
      </c>
      <c r="P231" s="1" t="s">
        <v>18447</v>
      </c>
      <c r="Q231" s="1" t="s">
        <v>18447</v>
      </c>
      <c r="R231" s="1" t="s">
        <v>14040</v>
      </c>
      <c r="S231" s="1" t="s">
        <v>229</v>
      </c>
      <c r="T231" s="1"/>
      <c r="U231" s="1"/>
      <c r="V231" s="1" t="s">
        <v>14050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14272</v>
      </c>
      <c r="F232" s="1" t="s">
        <v>15385</v>
      </c>
      <c r="G232" s="1" t="s">
        <v>16458</v>
      </c>
      <c r="H232" s="1" t="s">
        <v>17534</v>
      </c>
      <c r="I232" s="1" t="s">
        <v>10051</v>
      </c>
      <c r="J232" s="1"/>
      <c r="K232" s="1" t="s">
        <v>18399</v>
      </c>
      <c r="L232" s="1" t="s">
        <v>230</v>
      </c>
      <c r="M232" s="1" t="s">
        <v>11581</v>
      </c>
      <c r="N232" s="1" t="s">
        <v>13021</v>
      </c>
      <c r="O232" s="1" t="s">
        <v>230</v>
      </c>
      <c r="P232" s="1" t="s">
        <v>18448</v>
      </c>
      <c r="Q232" s="1" t="s">
        <v>18928</v>
      </c>
      <c r="R232" s="1" t="s">
        <v>14040</v>
      </c>
      <c r="S232" s="1" t="s">
        <v>230</v>
      </c>
      <c r="T232" s="1" t="s">
        <v>19687</v>
      </c>
      <c r="U232" s="1"/>
      <c r="V232" s="1" t="s">
        <v>14050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5278</v>
      </c>
      <c r="G233" s="1" t="s">
        <v>6868</v>
      </c>
      <c r="H233" s="1" t="s">
        <v>8462</v>
      </c>
      <c r="I233" s="1" t="s">
        <v>10052</v>
      </c>
      <c r="J233" s="1"/>
      <c r="K233" s="1" t="s">
        <v>18399</v>
      </c>
      <c r="L233" s="1" t="s">
        <v>231</v>
      </c>
      <c r="M233" s="1" t="s">
        <v>11582</v>
      </c>
      <c r="N233" s="1" t="s">
        <v>13021</v>
      </c>
      <c r="O233" s="1" t="s">
        <v>231</v>
      </c>
      <c r="P233" s="1" t="s">
        <v>18448</v>
      </c>
      <c r="Q233" s="1" t="s">
        <v>18929</v>
      </c>
      <c r="R233" s="1" t="s">
        <v>14040</v>
      </c>
      <c r="S233" s="1" t="s">
        <v>231</v>
      </c>
      <c r="T233" s="1"/>
      <c r="U233" s="1"/>
      <c r="V233" s="1" t="s">
        <v>14050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14273</v>
      </c>
      <c r="F234" s="1" t="s">
        <v>15386</v>
      </c>
      <c r="G234" s="1" t="s">
        <v>16459</v>
      </c>
      <c r="H234" s="1" t="s">
        <v>17535</v>
      </c>
      <c r="I234" s="1" t="s">
        <v>10053</v>
      </c>
      <c r="J234" s="1"/>
      <c r="K234" s="1" t="s">
        <v>18399</v>
      </c>
      <c r="L234" s="1" t="s">
        <v>232</v>
      </c>
      <c r="M234" s="1" t="s">
        <v>11583</v>
      </c>
      <c r="N234" s="1" t="s">
        <v>13021</v>
      </c>
      <c r="O234" s="1" t="s">
        <v>232</v>
      </c>
      <c r="P234" s="1" t="s">
        <v>18448</v>
      </c>
      <c r="Q234" s="1" t="s">
        <v>18930</v>
      </c>
      <c r="R234" s="1" t="s">
        <v>14040</v>
      </c>
      <c r="S234" s="1" t="s">
        <v>232</v>
      </c>
      <c r="T234" s="1"/>
      <c r="U234" s="1"/>
      <c r="V234" s="1" t="s">
        <v>14050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3620</v>
      </c>
      <c r="G235" s="1" t="s">
        <v>6870</v>
      </c>
      <c r="H235" s="1" t="s">
        <v>8464</v>
      </c>
      <c r="I235" s="1" t="s">
        <v>10054</v>
      </c>
      <c r="J235" s="1"/>
      <c r="K235" s="1" t="s">
        <v>18399</v>
      </c>
      <c r="L235" s="1" t="s">
        <v>233</v>
      </c>
      <c r="M235" s="1" t="s">
        <v>11584</v>
      </c>
      <c r="N235" s="1" t="s">
        <v>13021</v>
      </c>
      <c r="O235" s="1" t="s">
        <v>233</v>
      </c>
      <c r="P235" s="1" t="s">
        <v>18449</v>
      </c>
      <c r="Q235" s="1" t="s">
        <v>18449</v>
      </c>
      <c r="R235" s="1" t="s">
        <v>14040</v>
      </c>
      <c r="S235" s="1" t="s">
        <v>233</v>
      </c>
      <c r="T235" s="1"/>
      <c r="U235" s="1" t="s">
        <v>19893</v>
      </c>
      <c r="V235" s="1" t="s">
        <v>14050</v>
      </c>
      <c r="W235" s="1" t="s">
        <v>233</v>
      </c>
      <c r="X235" s="1" t="s">
        <v>20089</v>
      </c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14274</v>
      </c>
      <c r="F236" s="1" t="s">
        <v>15387</v>
      </c>
      <c r="G236" s="1" t="s">
        <v>16460</v>
      </c>
      <c r="H236" s="1" t="s">
        <v>17536</v>
      </c>
      <c r="I236" s="1" t="s">
        <v>10055</v>
      </c>
      <c r="J236" s="1"/>
      <c r="K236" s="1" t="s">
        <v>18399</v>
      </c>
      <c r="L236" s="1" t="s">
        <v>234</v>
      </c>
      <c r="M236" s="1" t="s">
        <v>11585</v>
      </c>
      <c r="N236" s="1" t="s">
        <v>13021</v>
      </c>
      <c r="O236" s="1" t="s">
        <v>234</v>
      </c>
      <c r="P236" s="1" t="s">
        <v>18449</v>
      </c>
      <c r="Q236" s="1" t="s">
        <v>18449</v>
      </c>
      <c r="R236" s="1" t="s">
        <v>14040</v>
      </c>
      <c r="S236" s="1" t="s">
        <v>234</v>
      </c>
      <c r="T236" s="1"/>
      <c r="U236" s="1"/>
      <c r="V236" s="1" t="s">
        <v>14050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14275</v>
      </c>
      <c r="F237" s="1" t="s">
        <v>15388</v>
      </c>
      <c r="G237" s="1" t="s">
        <v>16461</v>
      </c>
      <c r="H237" s="1" t="s">
        <v>17537</v>
      </c>
      <c r="I237" s="1" t="s">
        <v>10056</v>
      </c>
      <c r="J237" s="1"/>
      <c r="K237" s="1" t="s">
        <v>18399</v>
      </c>
      <c r="L237" s="1" t="s">
        <v>235</v>
      </c>
      <c r="M237" s="1" t="s">
        <v>11586</v>
      </c>
      <c r="N237" s="1" t="s">
        <v>13021</v>
      </c>
      <c r="O237" s="1" t="s">
        <v>235</v>
      </c>
      <c r="P237" s="1" t="s">
        <v>18449</v>
      </c>
      <c r="Q237" s="1" t="s">
        <v>18449</v>
      </c>
      <c r="R237" s="1" t="s">
        <v>14040</v>
      </c>
      <c r="S237" s="1" t="s">
        <v>235</v>
      </c>
      <c r="T237" s="1"/>
      <c r="U237" s="1"/>
      <c r="V237" s="1" t="s">
        <v>14050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14276</v>
      </c>
      <c r="F238" s="1" t="s">
        <v>15389</v>
      </c>
      <c r="G238" s="1" t="s">
        <v>16462</v>
      </c>
      <c r="H238" s="1" t="s">
        <v>17527</v>
      </c>
      <c r="I238" s="1" t="s">
        <v>10057</v>
      </c>
      <c r="J238" s="1"/>
      <c r="K238" s="1" t="s">
        <v>18399</v>
      </c>
      <c r="L238" s="1" t="s">
        <v>236</v>
      </c>
      <c r="M238" s="1" t="s">
        <v>11587</v>
      </c>
      <c r="N238" s="1" t="s">
        <v>13021</v>
      </c>
      <c r="O238" s="1" t="s">
        <v>236</v>
      </c>
      <c r="P238" s="1" t="s">
        <v>18449</v>
      </c>
      <c r="Q238" s="1" t="s">
        <v>18449</v>
      </c>
      <c r="R238" s="1" t="s">
        <v>14040</v>
      </c>
      <c r="S238" s="1" t="s">
        <v>236</v>
      </c>
      <c r="T238" s="1"/>
      <c r="U238" s="1"/>
      <c r="V238" s="1" t="s">
        <v>14050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14277</v>
      </c>
      <c r="F239" s="1" t="s">
        <v>15390</v>
      </c>
      <c r="G239" s="1" t="s">
        <v>16463</v>
      </c>
      <c r="H239" s="1" t="s">
        <v>17531</v>
      </c>
      <c r="I239" s="1" t="s">
        <v>10058</v>
      </c>
      <c r="J239" s="1"/>
      <c r="K239" s="1" t="s">
        <v>18399</v>
      </c>
      <c r="L239" s="1" t="s">
        <v>237</v>
      </c>
      <c r="M239" s="1" t="s">
        <v>11588</v>
      </c>
      <c r="N239" s="1" t="s">
        <v>13021</v>
      </c>
      <c r="O239" s="1" t="s">
        <v>237</v>
      </c>
      <c r="P239" s="1" t="s">
        <v>18449</v>
      </c>
      <c r="Q239" s="1" t="s">
        <v>18449</v>
      </c>
      <c r="R239" s="1" t="s">
        <v>14040</v>
      </c>
      <c r="S239" s="1" t="s">
        <v>237</v>
      </c>
      <c r="T239" s="1"/>
      <c r="U239" s="1"/>
      <c r="V239" s="1" t="s">
        <v>14050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14278</v>
      </c>
      <c r="F240" s="1" t="s">
        <v>15391</v>
      </c>
      <c r="G240" s="1" t="s">
        <v>16464</v>
      </c>
      <c r="H240" s="1" t="s">
        <v>17538</v>
      </c>
      <c r="I240" s="1" t="s">
        <v>10059</v>
      </c>
      <c r="J240" s="1"/>
      <c r="K240" s="1" t="s">
        <v>18399</v>
      </c>
      <c r="L240" s="1" t="s">
        <v>238</v>
      </c>
      <c r="M240" s="1" t="s">
        <v>11589</v>
      </c>
      <c r="N240" s="1" t="s">
        <v>13021</v>
      </c>
      <c r="O240" s="1" t="s">
        <v>238</v>
      </c>
      <c r="P240" s="1" t="s">
        <v>18449</v>
      </c>
      <c r="Q240" s="1" t="s">
        <v>18449</v>
      </c>
      <c r="R240" s="1" t="s">
        <v>14040</v>
      </c>
      <c r="S240" s="1" t="s">
        <v>238</v>
      </c>
      <c r="T240" s="1"/>
      <c r="U240" s="1"/>
      <c r="V240" s="1" t="s">
        <v>14050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14279</v>
      </c>
      <c r="F241" s="1" t="s">
        <v>15392</v>
      </c>
      <c r="G241" s="1" t="s">
        <v>16465</v>
      </c>
      <c r="H241" s="1" t="s">
        <v>17526</v>
      </c>
      <c r="I241" s="1" t="s">
        <v>10060</v>
      </c>
      <c r="J241" s="1"/>
      <c r="K241" s="1" t="s">
        <v>18399</v>
      </c>
      <c r="L241" s="1" t="s">
        <v>239</v>
      </c>
      <c r="M241" s="1" t="s">
        <v>11590</v>
      </c>
      <c r="N241" s="1" t="s">
        <v>13021</v>
      </c>
      <c r="O241" s="1" t="s">
        <v>239</v>
      </c>
      <c r="P241" s="1" t="s">
        <v>18449</v>
      </c>
      <c r="Q241" s="1" t="s">
        <v>18449</v>
      </c>
      <c r="R241" s="1" t="s">
        <v>14040</v>
      </c>
      <c r="S241" s="1" t="s">
        <v>239</v>
      </c>
      <c r="T241" s="1"/>
      <c r="U241" s="1"/>
      <c r="V241" s="1" t="s">
        <v>14050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14280</v>
      </c>
      <c r="F242" s="1" t="s">
        <v>15393</v>
      </c>
      <c r="G242" s="1" t="s">
        <v>16466</v>
      </c>
      <c r="H242" s="1" t="s">
        <v>17539</v>
      </c>
      <c r="I242" s="1" t="s">
        <v>10061</v>
      </c>
      <c r="J242" s="1"/>
      <c r="K242" s="1" t="s">
        <v>18399</v>
      </c>
      <c r="L242" s="1" t="s">
        <v>240</v>
      </c>
      <c r="M242" s="1" t="s">
        <v>11591</v>
      </c>
      <c r="N242" s="1" t="s">
        <v>13021</v>
      </c>
      <c r="O242" s="1" t="s">
        <v>240</v>
      </c>
      <c r="P242" s="1" t="s">
        <v>18449</v>
      </c>
      <c r="Q242" s="1" t="s">
        <v>18449</v>
      </c>
      <c r="R242" s="1" t="s">
        <v>14040</v>
      </c>
      <c r="S242" s="1" t="s">
        <v>240</v>
      </c>
      <c r="T242" s="1"/>
      <c r="U242" s="1"/>
      <c r="V242" s="1" t="s">
        <v>14050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14281</v>
      </c>
      <c r="F243" s="1" t="s">
        <v>15394</v>
      </c>
      <c r="G243" s="1" t="s">
        <v>16467</v>
      </c>
      <c r="H243" s="1" t="s">
        <v>17540</v>
      </c>
      <c r="I243" s="1" t="s">
        <v>10062</v>
      </c>
      <c r="J243" s="1"/>
      <c r="K243" s="1" t="s">
        <v>18399</v>
      </c>
      <c r="L243" s="1" t="s">
        <v>241</v>
      </c>
      <c r="M243" s="1" t="s">
        <v>11592</v>
      </c>
      <c r="N243" s="1" t="s">
        <v>13021</v>
      </c>
      <c r="O243" s="1" t="s">
        <v>241</v>
      </c>
      <c r="P243" s="1" t="s">
        <v>18450</v>
      </c>
      <c r="Q243" s="1" t="s">
        <v>18931</v>
      </c>
      <c r="R243" s="1" t="s">
        <v>14040</v>
      </c>
      <c r="S243" s="1" t="s">
        <v>241</v>
      </c>
      <c r="T243" s="1" t="s">
        <v>19688</v>
      </c>
      <c r="U243" s="1"/>
      <c r="V243" s="1" t="s">
        <v>14050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14282</v>
      </c>
      <c r="F244" s="1" t="s">
        <v>15395</v>
      </c>
      <c r="G244" s="1" t="s">
        <v>16468</v>
      </c>
      <c r="H244" s="1" t="s">
        <v>17541</v>
      </c>
      <c r="I244" s="1" t="s">
        <v>10063</v>
      </c>
      <c r="J244" s="1"/>
      <c r="K244" s="1" t="s">
        <v>18399</v>
      </c>
      <c r="L244" s="1" t="s">
        <v>242</v>
      </c>
      <c r="M244" s="1" t="s">
        <v>11593</v>
      </c>
      <c r="N244" s="1" t="s">
        <v>13021</v>
      </c>
      <c r="O244" s="1" t="s">
        <v>242</v>
      </c>
      <c r="P244" s="1" t="s">
        <v>18450</v>
      </c>
      <c r="Q244" s="1" t="s">
        <v>18932</v>
      </c>
      <c r="R244" s="1" t="s">
        <v>14040</v>
      </c>
      <c r="S244" s="1" t="s">
        <v>242</v>
      </c>
      <c r="T244" s="1"/>
      <c r="U244" s="1"/>
      <c r="V244" s="1" t="s">
        <v>14050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14283</v>
      </c>
      <c r="F245" s="1" t="s">
        <v>14283</v>
      </c>
      <c r="G245" s="1" t="s">
        <v>16469</v>
      </c>
      <c r="H245" s="1" t="s">
        <v>17542</v>
      </c>
      <c r="I245" s="1" t="s">
        <v>10064</v>
      </c>
      <c r="J245" s="1"/>
      <c r="K245" s="1" t="s">
        <v>18399</v>
      </c>
      <c r="L245" s="1" t="s">
        <v>243</v>
      </c>
      <c r="M245" s="1" t="s">
        <v>11594</v>
      </c>
      <c r="N245" s="1" t="s">
        <v>13021</v>
      </c>
      <c r="O245" s="1" t="s">
        <v>243</v>
      </c>
      <c r="P245" s="1" t="s">
        <v>18450</v>
      </c>
      <c r="Q245" s="1" t="s">
        <v>18933</v>
      </c>
      <c r="R245" s="1" t="s">
        <v>14040</v>
      </c>
      <c r="S245" s="1" t="s">
        <v>243</v>
      </c>
      <c r="T245" s="1"/>
      <c r="U245" s="1"/>
      <c r="V245" s="1" t="s">
        <v>14050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14284</v>
      </c>
      <c r="F246" s="1" t="s">
        <v>15396</v>
      </c>
      <c r="G246" s="1" t="s">
        <v>16470</v>
      </c>
      <c r="H246" s="1" t="s">
        <v>17543</v>
      </c>
      <c r="I246" s="1" t="s">
        <v>10065</v>
      </c>
      <c r="J246" s="1"/>
      <c r="K246" s="1" t="s">
        <v>18399</v>
      </c>
      <c r="L246" s="1" t="s">
        <v>244</v>
      </c>
      <c r="M246" s="1" t="s">
        <v>11595</v>
      </c>
      <c r="N246" s="1" t="s">
        <v>13021</v>
      </c>
      <c r="O246" s="1" t="s">
        <v>244</v>
      </c>
      <c r="P246" s="1" t="s">
        <v>18450</v>
      </c>
      <c r="Q246" s="1" t="s">
        <v>18934</v>
      </c>
      <c r="R246" s="1" t="s">
        <v>14040</v>
      </c>
      <c r="S246" s="1" t="s">
        <v>244</v>
      </c>
      <c r="T246" s="1"/>
      <c r="U246" s="1"/>
      <c r="V246" s="1" t="s">
        <v>14050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14285</v>
      </c>
      <c r="F247" s="1" t="s">
        <v>15397</v>
      </c>
      <c r="G247" s="1" t="s">
        <v>16471</v>
      </c>
      <c r="H247" s="1" t="s">
        <v>17544</v>
      </c>
      <c r="I247" s="1" t="s">
        <v>10066</v>
      </c>
      <c r="J247" s="1"/>
      <c r="K247" s="1" t="s">
        <v>18399</v>
      </c>
      <c r="L247" s="1" t="s">
        <v>245</v>
      </c>
      <c r="M247" s="1" t="s">
        <v>11596</v>
      </c>
      <c r="N247" s="1" t="s">
        <v>13021</v>
      </c>
      <c r="O247" s="1" t="s">
        <v>245</v>
      </c>
      <c r="P247" s="1" t="s">
        <v>18451</v>
      </c>
      <c r="Q247" s="1" t="s">
        <v>18451</v>
      </c>
      <c r="R247" s="1" t="s">
        <v>14040</v>
      </c>
      <c r="S247" s="1" t="s">
        <v>245</v>
      </c>
      <c r="T247" s="1"/>
      <c r="U247" s="1" t="s">
        <v>19894</v>
      </c>
      <c r="V247" s="1" t="s">
        <v>14050</v>
      </c>
      <c r="W247" s="1" t="s">
        <v>245</v>
      </c>
      <c r="X247" s="1"/>
      <c r="Y247" t="s">
        <v>20185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5291</v>
      </c>
      <c r="G248" s="1" t="s">
        <v>6883</v>
      </c>
      <c r="H248" s="1" t="s">
        <v>8474</v>
      </c>
      <c r="I248" s="1" t="s">
        <v>9884</v>
      </c>
      <c r="J248" s="1"/>
      <c r="K248" s="1" t="s">
        <v>18399</v>
      </c>
      <c r="L248" s="1" t="s">
        <v>246</v>
      </c>
      <c r="M248" s="1" t="s">
        <v>11597</v>
      </c>
      <c r="N248" s="1" t="s">
        <v>13021</v>
      </c>
      <c r="O248" s="1" t="s">
        <v>246</v>
      </c>
      <c r="P248" s="1" t="s">
        <v>18451</v>
      </c>
      <c r="Q248" s="1" t="s">
        <v>18451</v>
      </c>
      <c r="R248" s="1" t="s">
        <v>14040</v>
      </c>
      <c r="S248" s="1" t="s">
        <v>246</v>
      </c>
      <c r="T248" s="1"/>
      <c r="U248" s="1"/>
      <c r="V248" s="1" t="s">
        <v>14050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5292</v>
      </c>
      <c r="G249" s="1" t="s">
        <v>6884</v>
      </c>
      <c r="H249" s="1" t="s">
        <v>8475</v>
      </c>
      <c r="I249" s="1" t="s">
        <v>10067</v>
      </c>
      <c r="J249" s="1"/>
      <c r="K249" s="1" t="s">
        <v>18399</v>
      </c>
      <c r="L249" s="1" t="s">
        <v>247</v>
      </c>
      <c r="M249" s="1" t="s">
        <v>11598</v>
      </c>
      <c r="N249" s="1" t="s">
        <v>13021</v>
      </c>
      <c r="O249" s="1" t="s">
        <v>247</v>
      </c>
      <c r="P249" s="1" t="s">
        <v>18451</v>
      </c>
      <c r="Q249" s="1" t="s">
        <v>18451</v>
      </c>
      <c r="R249" s="1" t="s">
        <v>14040</v>
      </c>
      <c r="S249" s="1" t="s">
        <v>247</v>
      </c>
      <c r="T249" s="1"/>
      <c r="U249" s="1"/>
      <c r="V249" s="1" t="s">
        <v>14050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14286</v>
      </c>
      <c r="F250" s="1" t="s">
        <v>15398</v>
      </c>
      <c r="G250" s="1" t="s">
        <v>16472</v>
      </c>
      <c r="H250" s="1" t="s">
        <v>17545</v>
      </c>
      <c r="I250" s="1" t="s">
        <v>10068</v>
      </c>
      <c r="J250" s="1"/>
      <c r="K250" s="1" t="s">
        <v>18399</v>
      </c>
      <c r="L250" s="1" t="s">
        <v>248</v>
      </c>
      <c r="M250" s="1" t="s">
        <v>11599</v>
      </c>
      <c r="N250" s="1" t="s">
        <v>13021</v>
      </c>
      <c r="O250" s="1" t="s">
        <v>248</v>
      </c>
      <c r="P250" s="1" t="s">
        <v>18452</v>
      </c>
      <c r="Q250" s="1" t="s">
        <v>18935</v>
      </c>
      <c r="R250" s="1" t="s">
        <v>14040</v>
      </c>
      <c r="S250" s="1" t="s">
        <v>248</v>
      </c>
      <c r="T250" s="1" t="s">
        <v>19689</v>
      </c>
      <c r="U250" s="1"/>
      <c r="V250" s="1" t="s">
        <v>14050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14287</v>
      </c>
      <c r="F251" s="1" t="s">
        <v>15399</v>
      </c>
      <c r="G251" s="1" t="s">
        <v>16473</v>
      </c>
      <c r="H251" s="1" t="s">
        <v>17546</v>
      </c>
      <c r="I251" s="1" t="s">
        <v>10069</v>
      </c>
      <c r="J251" s="1"/>
      <c r="K251" s="1" t="s">
        <v>18399</v>
      </c>
      <c r="L251" s="1" t="s">
        <v>249</v>
      </c>
      <c r="M251" s="1" t="s">
        <v>11600</v>
      </c>
      <c r="N251" s="1" t="s">
        <v>13021</v>
      </c>
      <c r="O251" s="1" t="s">
        <v>249</v>
      </c>
      <c r="P251" s="1" t="s">
        <v>18452</v>
      </c>
      <c r="Q251" s="1" t="s">
        <v>18936</v>
      </c>
      <c r="R251" s="1" t="s">
        <v>14040</v>
      </c>
      <c r="S251" s="1" t="s">
        <v>249</v>
      </c>
      <c r="T251" s="1"/>
      <c r="U251" s="1"/>
      <c r="V251" s="1" t="s">
        <v>14050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14288</v>
      </c>
      <c r="F252" s="1" t="s">
        <v>15400</v>
      </c>
      <c r="G252" s="1" t="s">
        <v>16474</v>
      </c>
      <c r="H252" s="1" t="s">
        <v>17547</v>
      </c>
      <c r="I252" s="1" t="s">
        <v>10070</v>
      </c>
      <c r="J252" s="1"/>
      <c r="K252" s="1" t="s">
        <v>18399</v>
      </c>
      <c r="L252" s="1" t="s">
        <v>250</v>
      </c>
      <c r="M252" s="1" t="s">
        <v>11601</v>
      </c>
      <c r="N252" s="1" t="s">
        <v>13021</v>
      </c>
      <c r="O252" s="1" t="s">
        <v>250</v>
      </c>
      <c r="P252" s="1" t="s">
        <v>18452</v>
      </c>
      <c r="Q252" s="1" t="s">
        <v>18937</v>
      </c>
      <c r="R252" s="1" t="s">
        <v>14040</v>
      </c>
      <c r="S252" s="1" t="s">
        <v>250</v>
      </c>
      <c r="T252" s="1"/>
      <c r="U252" s="1"/>
      <c r="V252" s="1" t="s">
        <v>14050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14289</v>
      </c>
      <c r="F253" s="1" t="s">
        <v>15401</v>
      </c>
      <c r="G253" s="1" t="s">
        <v>16475</v>
      </c>
      <c r="H253" s="1" t="s">
        <v>17548</v>
      </c>
      <c r="I253" s="1" t="s">
        <v>10071</v>
      </c>
      <c r="J253" s="1"/>
      <c r="K253" s="1" t="s">
        <v>18399</v>
      </c>
      <c r="L253" s="1" t="s">
        <v>251</v>
      </c>
      <c r="M253" s="1" t="s">
        <v>11602</v>
      </c>
      <c r="N253" s="1" t="s">
        <v>13021</v>
      </c>
      <c r="O253" s="1" t="s">
        <v>251</v>
      </c>
      <c r="P253" s="1" t="s">
        <v>18452</v>
      </c>
      <c r="Q253" s="1" t="s">
        <v>18938</v>
      </c>
      <c r="R253" s="1" t="s">
        <v>14040</v>
      </c>
      <c r="S253" s="1" t="s">
        <v>251</v>
      </c>
      <c r="T253" s="1"/>
      <c r="U253" s="1"/>
      <c r="V253" s="1" t="s">
        <v>14050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5297</v>
      </c>
      <c r="G254" s="1" t="s">
        <v>6889</v>
      </c>
      <c r="H254" s="1" t="s">
        <v>8480</v>
      </c>
      <c r="I254" s="1" t="s">
        <v>10072</v>
      </c>
      <c r="J254" s="1"/>
      <c r="K254" s="1" t="s">
        <v>18399</v>
      </c>
      <c r="L254" s="1" t="s">
        <v>252</v>
      </c>
      <c r="M254" s="1" t="s">
        <v>11603</v>
      </c>
      <c r="N254" s="1" t="s">
        <v>13021</v>
      </c>
      <c r="O254" s="1" t="s">
        <v>252</v>
      </c>
      <c r="P254" s="1" t="s">
        <v>18452</v>
      </c>
      <c r="Q254" s="1" t="s">
        <v>18939</v>
      </c>
      <c r="R254" s="1" t="s">
        <v>14040</v>
      </c>
      <c r="S254" s="1" t="s">
        <v>252</v>
      </c>
      <c r="T254" s="1"/>
      <c r="U254" s="1"/>
      <c r="V254" s="1" t="s">
        <v>14050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14290</v>
      </c>
      <c r="F255" s="1" t="s">
        <v>14290</v>
      </c>
      <c r="G255" s="1" t="s">
        <v>16476</v>
      </c>
      <c r="H255" s="1" t="s">
        <v>17549</v>
      </c>
      <c r="I255" s="1" t="s">
        <v>10073</v>
      </c>
      <c r="J255" s="1"/>
      <c r="K255" s="1" t="s">
        <v>18399</v>
      </c>
      <c r="L255" s="1" t="s">
        <v>253</v>
      </c>
      <c r="M255" s="1" t="s">
        <v>11604</v>
      </c>
      <c r="N255" s="1" t="s">
        <v>13021</v>
      </c>
      <c r="O255" s="1" t="s">
        <v>253</v>
      </c>
      <c r="P255" s="1" t="s">
        <v>18453</v>
      </c>
      <c r="Q255" s="1" t="s">
        <v>18453</v>
      </c>
      <c r="R255" s="1" t="s">
        <v>14040</v>
      </c>
      <c r="S255" s="1" t="s">
        <v>253</v>
      </c>
      <c r="T255" s="1"/>
      <c r="U255" s="1" t="s">
        <v>19895</v>
      </c>
      <c r="V255" s="1" t="s">
        <v>14050</v>
      </c>
      <c r="W255" s="1" t="s">
        <v>253</v>
      </c>
      <c r="X255" s="1"/>
      <c r="Y255" t="s">
        <v>20186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14291</v>
      </c>
      <c r="F256" s="1" t="s">
        <v>15402</v>
      </c>
      <c r="G256" s="1" t="s">
        <v>16477</v>
      </c>
      <c r="H256" s="1" t="s">
        <v>17550</v>
      </c>
      <c r="I256" s="1" t="s">
        <v>9944</v>
      </c>
      <c r="J256" s="1"/>
      <c r="K256" s="1" t="s">
        <v>18399</v>
      </c>
      <c r="L256" s="1" t="s">
        <v>254</v>
      </c>
      <c r="M256" s="1" t="s">
        <v>11605</v>
      </c>
      <c r="N256" s="1" t="s">
        <v>13021</v>
      </c>
      <c r="O256" s="1" t="s">
        <v>254</v>
      </c>
      <c r="P256" s="1" t="s">
        <v>18453</v>
      </c>
      <c r="Q256" s="1" t="s">
        <v>18453</v>
      </c>
      <c r="R256" s="1" t="s">
        <v>14040</v>
      </c>
      <c r="S256" s="1" t="s">
        <v>254</v>
      </c>
      <c r="T256" s="1"/>
      <c r="U256" s="1"/>
      <c r="V256" s="1" t="s">
        <v>14050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5299</v>
      </c>
      <c r="G257" s="1" t="s">
        <v>6892</v>
      </c>
      <c r="H257" s="1" t="s">
        <v>8483</v>
      </c>
      <c r="I257" s="1" t="s">
        <v>10074</v>
      </c>
      <c r="J257" s="1"/>
      <c r="K257" s="1" t="s">
        <v>18399</v>
      </c>
      <c r="L257" s="1" t="s">
        <v>255</v>
      </c>
      <c r="M257" s="1" t="s">
        <v>11606</v>
      </c>
      <c r="N257" s="1" t="s">
        <v>13021</v>
      </c>
      <c r="O257" s="1" t="s">
        <v>255</v>
      </c>
      <c r="P257" s="1" t="s">
        <v>18453</v>
      </c>
      <c r="Q257" s="1" t="s">
        <v>18453</v>
      </c>
      <c r="R257" s="1" t="s">
        <v>14040</v>
      </c>
      <c r="S257" s="1" t="s">
        <v>255</v>
      </c>
      <c r="T257" s="1"/>
      <c r="U257" s="1"/>
      <c r="V257" s="1" t="s">
        <v>14050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14292</v>
      </c>
      <c r="F258" s="1" t="s">
        <v>15403</v>
      </c>
      <c r="G258" s="1" t="s">
        <v>16478</v>
      </c>
      <c r="H258" s="1" t="s">
        <v>17551</v>
      </c>
      <c r="I258" s="1" t="s">
        <v>10075</v>
      </c>
      <c r="J258" s="1"/>
      <c r="K258" s="1" t="s">
        <v>18399</v>
      </c>
      <c r="L258" s="1" t="s">
        <v>256</v>
      </c>
      <c r="M258" s="1" t="s">
        <v>11607</v>
      </c>
      <c r="N258" s="1" t="s">
        <v>13021</v>
      </c>
      <c r="O258" s="1" t="s">
        <v>256</v>
      </c>
      <c r="P258" s="1" t="s">
        <v>18453</v>
      </c>
      <c r="Q258" s="1" t="s">
        <v>18453</v>
      </c>
      <c r="R258" s="1" t="s">
        <v>14040</v>
      </c>
      <c r="S258" s="1" t="s">
        <v>256</v>
      </c>
      <c r="T258" s="1"/>
      <c r="U258" s="1"/>
      <c r="V258" s="1" t="s">
        <v>14050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14293</v>
      </c>
      <c r="F259" s="1" t="s">
        <v>15404</v>
      </c>
      <c r="G259" s="1" t="s">
        <v>16479</v>
      </c>
      <c r="H259" s="1" t="s">
        <v>17552</v>
      </c>
      <c r="I259" s="1" t="s">
        <v>10076</v>
      </c>
      <c r="J259" s="1"/>
      <c r="K259" s="1" t="s">
        <v>18399</v>
      </c>
      <c r="L259" s="1" t="s">
        <v>257</v>
      </c>
      <c r="M259" s="1" t="s">
        <v>11608</v>
      </c>
      <c r="N259" s="1" t="s">
        <v>13021</v>
      </c>
      <c r="O259" s="1" t="s">
        <v>257</v>
      </c>
      <c r="P259" s="1" t="s">
        <v>18453</v>
      </c>
      <c r="Q259" s="1" t="s">
        <v>18453</v>
      </c>
      <c r="R259" s="1" t="s">
        <v>14040</v>
      </c>
      <c r="S259" s="1" t="s">
        <v>257</v>
      </c>
      <c r="T259" s="1"/>
      <c r="U259" s="1"/>
      <c r="V259" s="1" t="s">
        <v>14050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14294</v>
      </c>
      <c r="F260" s="1" t="s">
        <v>15405</v>
      </c>
      <c r="G260" s="1" t="s">
        <v>16480</v>
      </c>
      <c r="H260" s="1" t="s">
        <v>17553</v>
      </c>
      <c r="I260" s="1" t="s">
        <v>10077</v>
      </c>
      <c r="J260" s="1"/>
      <c r="K260" s="1" t="s">
        <v>18399</v>
      </c>
      <c r="L260" s="1" t="s">
        <v>258</v>
      </c>
      <c r="M260" s="1" t="s">
        <v>11609</v>
      </c>
      <c r="N260" s="1" t="s">
        <v>13021</v>
      </c>
      <c r="O260" s="1" t="s">
        <v>258</v>
      </c>
      <c r="P260" s="1" t="s">
        <v>18453</v>
      </c>
      <c r="Q260" s="1" t="s">
        <v>18453</v>
      </c>
      <c r="R260" s="1" t="s">
        <v>14040</v>
      </c>
      <c r="S260" s="1" t="s">
        <v>258</v>
      </c>
      <c r="T260" s="1"/>
      <c r="U260" s="1"/>
      <c r="V260" s="1" t="s">
        <v>14050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14295</v>
      </c>
      <c r="F261" s="1" t="s">
        <v>15406</v>
      </c>
      <c r="G261" s="1" t="s">
        <v>16481</v>
      </c>
      <c r="H261" s="1" t="s">
        <v>17554</v>
      </c>
      <c r="I261" s="1" t="s">
        <v>10078</v>
      </c>
      <c r="J261" s="1"/>
      <c r="K261" s="1" t="s">
        <v>18399</v>
      </c>
      <c r="L261" s="1" t="s">
        <v>259</v>
      </c>
      <c r="M261" s="1" t="s">
        <v>11610</v>
      </c>
      <c r="N261" s="1" t="s">
        <v>13021</v>
      </c>
      <c r="O261" s="1" t="s">
        <v>259</v>
      </c>
      <c r="P261" s="1" t="s">
        <v>18453</v>
      </c>
      <c r="Q261" s="1" t="s">
        <v>18453</v>
      </c>
      <c r="R261" s="1" t="s">
        <v>14040</v>
      </c>
      <c r="S261" s="1" t="s">
        <v>259</v>
      </c>
      <c r="T261" s="1"/>
      <c r="U261" s="1"/>
      <c r="V261" s="1" t="s">
        <v>14050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5304</v>
      </c>
      <c r="G262" s="1" t="s">
        <v>6897</v>
      </c>
      <c r="H262" s="1" t="s">
        <v>8488</v>
      </c>
      <c r="I262" s="1" t="s">
        <v>10079</v>
      </c>
      <c r="J262" s="1"/>
      <c r="K262" s="1" t="s">
        <v>18399</v>
      </c>
      <c r="L262" s="1" t="s">
        <v>260</v>
      </c>
      <c r="M262" s="1" t="s">
        <v>11611</v>
      </c>
      <c r="N262" s="1" t="s">
        <v>13021</v>
      </c>
      <c r="O262" s="1" t="s">
        <v>260</v>
      </c>
      <c r="P262" s="1" t="s">
        <v>18454</v>
      </c>
      <c r="Q262" s="1" t="s">
        <v>18940</v>
      </c>
      <c r="R262" s="1" t="s">
        <v>14040</v>
      </c>
      <c r="S262" s="1" t="s">
        <v>260</v>
      </c>
      <c r="T262" s="1" t="s">
        <v>19690</v>
      </c>
      <c r="U262" s="1"/>
      <c r="V262" s="1" t="s">
        <v>14050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14296</v>
      </c>
      <c r="F263" s="1" t="s">
        <v>15407</v>
      </c>
      <c r="G263" s="1" t="s">
        <v>16482</v>
      </c>
      <c r="H263" s="1" t="s">
        <v>17555</v>
      </c>
      <c r="I263" s="1" t="s">
        <v>10080</v>
      </c>
      <c r="J263" s="1"/>
      <c r="K263" s="1" t="s">
        <v>18399</v>
      </c>
      <c r="L263" s="1" t="s">
        <v>261</v>
      </c>
      <c r="M263" s="1" t="s">
        <v>11612</v>
      </c>
      <c r="N263" s="1" t="s">
        <v>13021</v>
      </c>
      <c r="O263" s="1" t="s">
        <v>261</v>
      </c>
      <c r="P263" s="1" t="s">
        <v>18454</v>
      </c>
      <c r="Q263" s="1" t="s">
        <v>18941</v>
      </c>
      <c r="R263" s="1" t="s">
        <v>14040</v>
      </c>
      <c r="S263" s="1" t="s">
        <v>261</v>
      </c>
      <c r="T263" s="1"/>
      <c r="U263" s="1"/>
      <c r="V263" s="1" t="s">
        <v>14050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3649</v>
      </c>
      <c r="G264" s="1" t="s">
        <v>6899</v>
      </c>
      <c r="H264" s="1" t="s">
        <v>8490</v>
      </c>
      <c r="I264" s="1" t="s">
        <v>10081</v>
      </c>
      <c r="J264" s="1"/>
      <c r="K264" s="1" t="s">
        <v>18399</v>
      </c>
      <c r="L264" s="1" t="s">
        <v>262</v>
      </c>
      <c r="M264" s="1" t="s">
        <v>11613</v>
      </c>
      <c r="N264" s="1" t="s">
        <v>13021</v>
      </c>
      <c r="O264" s="1" t="s">
        <v>262</v>
      </c>
      <c r="P264" s="1" t="s">
        <v>18454</v>
      </c>
      <c r="Q264" s="1" t="s">
        <v>18942</v>
      </c>
      <c r="R264" s="1" t="s">
        <v>14040</v>
      </c>
      <c r="S264" s="1" t="s">
        <v>262</v>
      </c>
      <c r="T264" s="1"/>
      <c r="U264" s="1"/>
      <c r="V264" s="1" t="s">
        <v>14050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14297</v>
      </c>
      <c r="F265" s="1" t="s">
        <v>15408</v>
      </c>
      <c r="G265" s="1" t="s">
        <v>16483</v>
      </c>
      <c r="H265" s="1" t="s">
        <v>17556</v>
      </c>
      <c r="I265" s="1" t="s">
        <v>10082</v>
      </c>
      <c r="J265" s="1"/>
      <c r="K265" s="1" t="s">
        <v>18399</v>
      </c>
      <c r="L265" s="1" t="s">
        <v>263</v>
      </c>
      <c r="M265" s="1" t="s">
        <v>11614</v>
      </c>
      <c r="N265" s="1" t="s">
        <v>13021</v>
      </c>
      <c r="O265" s="1" t="s">
        <v>263</v>
      </c>
      <c r="P265" s="1" t="s">
        <v>18454</v>
      </c>
      <c r="Q265" s="1" t="s">
        <v>18943</v>
      </c>
      <c r="R265" s="1" t="s">
        <v>14040</v>
      </c>
      <c r="S265" s="1" t="s">
        <v>263</v>
      </c>
      <c r="T265" s="1"/>
      <c r="U265" s="1"/>
      <c r="V265" s="1" t="s">
        <v>14050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14298</v>
      </c>
      <c r="F266" s="1" t="s">
        <v>15409</v>
      </c>
      <c r="G266" s="1" t="s">
        <v>16484</v>
      </c>
      <c r="H266" s="1" t="s">
        <v>17557</v>
      </c>
      <c r="I266" s="1" t="s">
        <v>10083</v>
      </c>
      <c r="J266" s="1"/>
      <c r="K266" s="1" t="s">
        <v>18399</v>
      </c>
      <c r="L266" s="1" t="s">
        <v>264</v>
      </c>
      <c r="M266" s="1" t="s">
        <v>11615</v>
      </c>
      <c r="N266" s="1" t="s">
        <v>13021</v>
      </c>
      <c r="O266" s="1" t="s">
        <v>264</v>
      </c>
      <c r="P266" s="1" t="s">
        <v>18454</v>
      </c>
      <c r="Q266" s="1" t="s">
        <v>18944</v>
      </c>
      <c r="R266" s="1" t="s">
        <v>14040</v>
      </c>
      <c r="S266" s="1" t="s">
        <v>264</v>
      </c>
      <c r="T266" s="1"/>
      <c r="U266" s="1"/>
      <c r="V266" s="1" t="s">
        <v>14050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14299</v>
      </c>
      <c r="F267" s="1" t="s">
        <v>15410</v>
      </c>
      <c r="G267" s="1" t="s">
        <v>16485</v>
      </c>
      <c r="H267" s="1" t="s">
        <v>17558</v>
      </c>
      <c r="I267" s="1" t="s">
        <v>10084</v>
      </c>
      <c r="J267" s="1"/>
      <c r="K267" s="1" t="s">
        <v>18399</v>
      </c>
      <c r="L267" s="1" t="s">
        <v>265</v>
      </c>
      <c r="M267" s="1" t="s">
        <v>11616</v>
      </c>
      <c r="N267" s="1" t="s">
        <v>13021</v>
      </c>
      <c r="O267" s="1" t="s">
        <v>265</v>
      </c>
      <c r="P267" s="1" t="s">
        <v>18454</v>
      </c>
      <c r="Q267" s="1" t="s">
        <v>18945</v>
      </c>
      <c r="R267" s="1" t="s">
        <v>14040</v>
      </c>
      <c r="S267" s="1" t="s">
        <v>265</v>
      </c>
      <c r="T267" s="1"/>
      <c r="U267" s="1"/>
      <c r="V267" s="1" t="s">
        <v>14050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14300</v>
      </c>
      <c r="F268" s="1" t="s">
        <v>15411</v>
      </c>
      <c r="G268" s="1" t="s">
        <v>16486</v>
      </c>
      <c r="H268" s="1" t="s">
        <v>17559</v>
      </c>
      <c r="I268" s="1" t="s">
        <v>10085</v>
      </c>
      <c r="J268" s="1"/>
      <c r="K268" s="1" t="s">
        <v>18399</v>
      </c>
      <c r="L268" s="1" t="s">
        <v>266</v>
      </c>
      <c r="M268" s="1" t="s">
        <v>11617</v>
      </c>
      <c r="N268" s="1" t="s">
        <v>13021</v>
      </c>
      <c r="O268" s="1" t="s">
        <v>266</v>
      </c>
      <c r="P268" s="1" t="s">
        <v>18454</v>
      </c>
      <c r="Q268" s="1" t="s">
        <v>18946</v>
      </c>
      <c r="R268" s="1" t="s">
        <v>14040</v>
      </c>
      <c r="S268" s="1" t="s">
        <v>266</v>
      </c>
      <c r="T268" s="1"/>
      <c r="U268" s="1"/>
      <c r="V268" s="1" t="s">
        <v>14050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14301</v>
      </c>
      <c r="F269" s="1" t="s">
        <v>15412</v>
      </c>
      <c r="G269" s="1" t="s">
        <v>16487</v>
      </c>
      <c r="H269" s="1" t="s">
        <v>17560</v>
      </c>
      <c r="I269" s="1" t="s">
        <v>10086</v>
      </c>
      <c r="J269" s="1"/>
      <c r="K269" s="1" t="s">
        <v>18399</v>
      </c>
      <c r="L269" s="1" t="s">
        <v>267</v>
      </c>
      <c r="M269" s="1" t="s">
        <v>11618</v>
      </c>
      <c r="N269" s="1" t="s">
        <v>13021</v>
      </c>
      <c r="O269" s="1" t="s">
        <v>267</v>
      </c>
      <c r="P269" s="1" t="s">
        <v>18454</v>
      </c>
      <c r="Q269" s="1" t="s">
        <v>18947</v>
      </c>
      <c r="R269" s="1" t="s">
        <v>14040</v>
      </c>
      <c r="S269" s="1" t="s">
        <v>267</v>
      </c>
      <c r="T269" s="1"/>
      <c r="U269" s="1"/>
      <c r="V269" s="1" t="s">
        <v>14050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14302</v>
      </c>
      <c r="F270" s="1" t="s">
        <v>15413</v>
      </c>
      <c r="G270" s="1" t="s">
        <v>16488</v>
      </c>
      <c r="H270" s="1" t="s">
        <v>17561</v>
      </c>
      <c r="I270" s="1" t="s">
        <v>10087</v>
      </c>
      <c r="J270" s="1"/>
      <c r="K270" s="1" t="s">
        <v>18399</v>
      </c>
      <c r="L270" s="1" t="s">
        <v>268</v>
      </c>
      <c r="M270" s="1" t="s">
        <v>11619</v>
      </c>
      <c r="N270" s="1" t="s">
        <v>13021</v>
      </c>
      <c r="O270" s="1" t="s">
        <v>268</v>
      </c>
      <c r="P270" s="1" t="s">
        <v>18454</v>
      </c>
      <c r="Q270" s="1" t="s">
        <v>18948</v>
      </c>
      <c r="R270" s="1" t="s">
        <v>14040</v>
      </c>
      <c r="S270" s="1" t="s">
        <v>268</v>
      </c>
      <c r="T270" s="1"/>
      <c r="U270" s="1"/>
      <c r="V270" s="1" t="s">
        <v>14050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6906</v>
      </c>
      <c r="H271" s="1" t="s">
        <v>8497</v>
      </c>
      <c r="I271" s="1" t="s">
        <v>10088</v>
      </c>
      <c r="J271" s="1"/>
      <c r="K271" s="1" t="s">
        <v>18399</v>
      </c>
      <c r="L271" s="1" t="s">
        <v>269</v>
      </c>
      <c r="M271" s="1" t="s">
        <v>11620</v>
      </c>
      <c r="N271" s="1" t="s">
        <v>13021</v>
      </c>
      <c r="O271" s="1" t="s">
        <v>269</v>
      </c>
      <c r="P271" s="1" t="s">
        <v>18454</v>
      </c>
      <c r="Q271" s="1" t="s">
        <v>18949</v>
      </c>
      <c r="R271" s="1" t="s">
        <v>14040</v>
      </c>
      <c r="S271" s="1" t="s">
        <v>269</v>
      </c>
      <c r="T271" s="1"/>
      <c r="U271" s="1"/>
      <c r="V271" s="1" t="s">
        <v>14050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14303</v>
      </c>
      <c r="F272" s="1" t="s">
        <v>15414</v>
      </c>
      <c r="G272" s="1" t="s">
        <v>16489</v>
      </c>
      <c r="H272" s="1" t="s">
        <v>17562</v>
      </c>
      <c r="I272" s="1" t="s">
        <v>10089</v>
      </c>
      <c r="J272" s="1"/>
      <c r="K272" s="1" t="s">
        <v>18399</v>
      </c>
      <c r="L272" s="1" t="s">
        <v>270</v>
      </c>
      <c r="M272" s="1" t="s">
        <v>11621</v>
      </c>
      <c r="N272" s="1" t="s">
        <v>13021</v>
      </c>
      <c r="O272" s="1" t="s">
        <v>270</v>
      </c>
      <c r="P272" s="1" t="s">
        <v>18454</v>
      </c>
      <c r="Q272" s="1" t="s">
        <v>18950</v>
      </c>
      <c r="R272" s="1" t="s">
        <v>14040</v>
      </c>
      <c r="S272" s="1" t="s">
        <v>270</v>
      </c>
      <c r="T272" s="1"/>
      <c r="U272" s="1"/>
      <c r="V272" s="1" t="s">
        <v>14050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14304</v>
      </c>
      <c r="F273" s="1" t="s">
        <v>15415</v>
      </c>
      <c r="G273" s="1" t="s">
        <v>16490</v>
      </c>
      <c r="H273" s="1" t="s">
        <v>17563</v>
      </c>
      <c r="I273" s="1" t="s">
        <v>10090</v>
      </c>
      <c r="J273" s="1"/>
      <c r="K273" s="1" t="s">
        <v>18399</v>
      </c>
      <c r="L273" s="1" t="s">
        <v>271</v>
      </c>
      <c r="M273" s="1" t="s">
        <v>11622</v>
      </c>
      <c r="N273" s="1" t="s">
        <v>13021</v>
      </c>
      <c r="O273" s="1" t="s">
        <v>271</v>
      </c>
      <c r="P273" s="1" t="s">
        <v>18454</v>
      </c>
      <c r="Q273" s="1" t="s">
        <v>18951</v>
      </c>
      <c r="R273" s="1" t="s">
        <v>14040</v>
      </c>
      <c r="S273" s="1" t="s">
        <v>271</v>
      </c>
      <c r="T273" s="1"/>
      <c r="U273" s="1"/>
      <c r="V273" s="1" t="s">
        <v>14050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14305</v>
      </c>
      <c r="F274" s="1" t="s">
        <v>15416</v>
      </c>
      <c r="G274" s="1" t="s">
        <v>16491</v>
      </c>
      <c r="H274" s="1" t="s">
        <v>17564</v>
      </c>
      <c r="I274" s="1" t="s">
        <v>10091</v>
      </c>
      <c r="J274" s="1"/>
      <c r="K274" s="1" t="s">
        <v>18399</v>
      </c>
      <c r="L274" s="1" t="s">
        <v>272</v>
      </c>
      <c r="M274" s="1" t="s">
        <v>11623</v>
      </c>
      <c r="N274" s="1" t="s">
        <v>13021</v>
      </c>
      <c r="O274" s="1" t="s">
        <v>272</v>
      </c>
      <c r="P274" s="1" t="s">
        <v>18454</v>
      </c>
      <c r="Q274" s="1" t="s">
        <v>18952</v>
      </c>
      <c r="R274" s="1" t="s">
        <v>14040</v>
      </c>
      <c r="S274" s="1" t="s">
        <v>272</v>
      </c>
      <c r="T274" s="1"/>
      <c r="U274" s="1"/>
      <c r="V274" s="1" t="s">
        <v>14050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14306</v>
      </c>
      <c r="F275" s="1" t="s">
        <v>14306</v>
      </c>
      <c r="G275" s="1" t="s">
        <v>16492</v>
      </c>
      <c r="H275" s="1" t="s">
        <v>17565</v>
      </c>
      <c r="I275" s="1" t="s">
        <v>10092</v>
      </c>
      <c r="J275" s="1"/>
      <c r="K275" s="1" t="s">
        <v>18399</v>
      </c>
      <c r="L275" s="1" t="s">
        <v>273</v>
      </c>
      <c r="M275" s="1" t="s">
        <v>11624</v>
      </c>
      <c r="N275" s="1" t="s">
        <v>13021</v>
      </c>
      <c r="O275" s="1" t="s">
        <v>273</v>
      </c>
      <c r="P275" s="1" t="s">
        <v>18454</v>
      </c>
      <c r="Q275" s="1" t="s">
        <v>18953</v>
      </c>
      <c r="R275" s="1" t="s">
        <v>14040</v>
      </c>
      <c r="S275" s="1" t="s">
        <v>273</v>
      </c>
      <c r="T275" s="1"/>
      <c r="U275" s="1"/>
      <c r="V275" s="1" t="s">
        <v>14050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14307</v>
      </c>
      <c r="F276" s="1" t="s">
        <v>15417</v>
      </c>
      <c r="G276" s="1" t="s">
        <v>16493</v>
      </c>
      <c r="H276" s="1" t="s">
        <v>17566</v>
      </c>
      <c r="I276" s="1" t="s">
        <v>10093</v>
      </c>
      <c r="J276" s="1"/>
      <c r="K276" s="1" t="s">
        <v>18399</v>
      </c>
      <c r="L276" s="1" t="s">
        <v>274</v>
      </c>
      <c r="M276" s="1" t="s">
        <v>11625</v>
      </c>
      <c r="N276" s="1" t="s">
        <v>13021</v>
      </c>
      <c r="O276" s="1" t="s">
        <v>274</v>
      </c>
      <c r="P276" s="1" t="s">
        <v>18455</v>
      </c>
      <c r="Q276" s="1" t="s">
        <v>18455</v>
      </c>
      <c r="R276" s="1" t="s">
        <v>14040</v>
      </c>
      <c r="S276" s="1" t="s">
        <v>274</v>
      </c>
      <c r="T276" s="1"/>
      <c r="U276" s="1" t="s">
        <v>19896</v>
      </c>
      <c r="V276" s="1" t="s">
        <v>14050</v>
      </c>
      <c r="W276" s="1" t="s">
        <v>274</v>
      </c>
      <c r="X276" s="1"/>
      <c r="Y276" t="s">
        <v>20187</v>
      </c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14308</v>
      </c>
      <c r="F277" s="1" t="s">
        <v>15418</v>
      </c>
      <c r="G277" s="1" t="s">
        <v>16494</v>
      </c>
      <c r="H277" s="1" t="s">
        <v>17567</v>
      </c>
      <c r="I277" s="1" t="s">
        <v>10094</v>
      </c>
      <c r="J277" s="1"/>
      <c r="K277" s="1" t="s">
        <v>18399</v>
      </c>
      <c r="L277" s="1" t="s">
        <v>275</v>
      </c>
      <c r="M277" s="1" t="s">
        <v>11626</v>
      </c>
      <c r="N277" s="1" t="s">
        <v>13021</v>
      </c>
      <c r="O277" s="1" t="s">
        <v>275</v>
      </c>
      <c r="P277" s="1" t="s">
        <v>18455</v>
      </c>
      <c r="Q277" s="1" t="s">
        <v>18455</v>
      </c>
      <c r="R277" s="1" t="s">
        <v>14040</v>
      </c>
      <c r="S277" s="1" t="s">
        <v>275</v>
      </c>
      <c r="T277" s="1"/>
      <c r="U277" s="1"/>
      <c r="V277" s="1" t="s">
        <v>14050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5318</v>
      </c>
      <c r="G278" s="1" t="s">
        <v>6913</v>
      </c>
      <c r="H278" s="1" t="s">
        <v>8504</v>
      </c>
      <c r="I278" s="1" t="s">
        <v>10095</v>
      </c>
      <c r="J278" s="1"/>
      <c r="K278" s="1" t="s">
        <v>18399</v>
      </c>
      <c r="L278" s="1" t="s">
        <v>276</v>
      </c>
      <c r="M278" s="1" t="s">
        <v>11627</v>
      </c>
      <c r="N278" s="1" t="s">
        <v>13021</v>
      </c>
      <c r="O278" s="1" t="s">
        <v>276</v>
      </c>
      <c r="P278" s="1" t="s">
        <v>18455</v>
      </c>
      <c r="Q278" s="1" t="s">
        <v>18455</v>
      </c>
      <c r="R278" s="1" t="s">
        <v>14040</v>
      </c>
      <c r="S278" s="1" t="s">
        <v>276</v>
      </c>
      <c r="T278" s="1"/>
      <c r="U278" s="1"/>
      <c r="V278" s="1" t="s">
        <v>14050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14309</v>
      </c>
      <c r="F279" s="1" t="s">
        <v>15419</v>
      </c>
      <c r="G279" s="1" t="s">
        <v>16495</v>
      </c>
      <c r="H279" s="1" t="s">
        <v>17568</v>
      </c>
      <c r="I279" s="1" t="s">
        <v>10096</v>
      </c>
      <c r="J279" s="1"/>
      <c r="K279" s="1" t="s">
        <v>18399</v>
      </c>
      <c r="L279" s="1" t="s">
        <v>277</v>
      </c>
      <c r="M279" s="1" t="s">
        <v>11628</v>
      </c>
      <c r="N279" s="1" t="s">
        <v>13021</v>
      </c>
      <c r="O279" s="1" t="s">
        <v>277</v>
      </c>
      <c r="P279" s="1" t="s">
        <v>18455</v>
      </c>
      <c r="Q279" s="1" t="s">
        <v>18455</v>
      </c>
      <c r="R279" s="1" t="s">
        <v>14040</v>
      </c>
      <c r="S279" s="1" t="s">
        <v>277</v>
      </c>
      <c r="T279" s="1"/>
      <c r="U279" s="1"/>
      <c r="V279" s="1" t="s">
        <v>14050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14310</v>
      </c>
      <c r="F280" s="1" t="s">
        <v>15420</v>
      </c>
      <c r="G280" s="1" t="s">
        <v>16496</v>
      </c>
      <c r="H280" s="1" t="s">
        <v>17569</v>
      </c>
      <c r="I280" s="1" t="s">
        <v>10097</v>
      </c>
      <c r="J280" s="1"/>
      <c r="K280" s="1" t="s">
        <v>18399</v>
      </c>
      <c r="L280" s="1" t="s">
        <v>278</v>
      </c>
      <c r="M280" s="1" t="s">
        <v>11629</v>
      </c>
      <c r="N280" s="1" t="s">
        <v>13021</v>
      </c>
      <c r="O280" s="1" t="s">
        <v>278</v>
      </c>
      <c r="P280" s="1" t="s">
        <v>18455</v>
      </c>
      <c r="Q280" s="1" t="s">
        <v>18455</v>
      </c>
      <c r="R280" s="1" t="s">
        <v>14040</v>
      </c>
      <c r="S280" s="1" t="s">
        <v>278</v>
      </c>
      <c r="T280" s="1"/>
      <c r="U280" s="1"/>
      <c r="V280" s="1" t="s">
        <v>14050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14311</v>
      </c>
      <c r="F281" s="1" t="s">
        <v>15421</v>
      </c>
      <c r="G281" s="1" t="s">
        <v>16497</v>
      </c>
      <c r="H281" s="1" t="s">
        <v>17570</v>
      </c>
      <c r="I281" s="1" t="s">
        <v>10098</v>
      </c>
      <c r="J281" s="1"/>
      <c r="K281" s="1" t="s">
        <v>18399</v>
      </c>
      <c r="L281" s="1" t="s">
        <v>279</v>
      </c>
      <c r="M281" s="1" t="s">
        <v>11630</v>
      </c>
      <c r="N281" s="1" t="s">
        <v>13021</v>
      </c>
      <c r="O281" s="1" t="s">
        <v>279</v>
      </c>
      <c r="P281" s="1" t="s">
        <v>18455</v>
      </c>
      <c r="Q281" s="1" t="s">
        <v>18455</v>
      </c>
      <c r="R281" s="1" t="s">
        <v>14040</v>
      </c>
      <c r="S281" s="1" t="s">
        <v>279</v>
      </c>
      <c r="T281" s="1"/>
      <c r="U281" s="1"/>
      <c r="V281" s="1" t="s">
        <v>14050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14312</v>
      </c>
      <c r="F282" s="1" t="s">
        <v>15422</v>
      </c>
      <c r="G282" s="1" t="s">
        <v>16498</v>
      </c>
      <c r="H282" s="1" t="s">
        <v>17571</v>
      </c>
      <c r="I282" s="1" t="s">
        <v>10099</v>
      </c>
      <c r="J282" s="1"/>
      <c r="K282" s="1" t="s">
        <v>18399</v>
      </c>
      <c r="L282" s="1" t="s">
        <v>280</v>
      </c>
      <c r="M282" s="1" t="s">
        <v>11631</v>
      </c>
      <c r="N282" s="1" t="s">
        <v>13021</v>
      </c>
      <c r="O282" s="1" t="s">
        <v>280</v>
      </c>
      <c r="P282" s="1" t="s">
        <v>18455</v>
      </c>
      <c r="Q282" s="1" t="s">
        <v>18455</v>
      </c>
      <c r="R282" s="1" t="s">
        <v>14040</v>
      </c>
      <c r="S282" s="1" t="s">
        <v>280</v>
      </c>
      <c r="T282" s="1"/>
      <c r="U282" s="1"/>
      <c r="V282" s="1" t="s">
        <v>14050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14313</v>
      </c>
      <c r="F283" s="1" t="s">
        <v>15423</v>
      </c>
      <c r="G283" s="1" t="s">
        <v>16499</v>
      </c>
      <c r="H283" s="1" t="s">
        <v>17572</v>
      </c>
      <c r="I283" s="1" t="s">
        <v>10100</v>
      </c>
      <c r="J283" s="1"/>
      <c r="K283" s="1" t="s">
        <v>18399</v>
      </c>
      <c r="L283" s="1" t="s">
        <v>281</v>
      </c>
      <c r="M283" s="1" t="s">
        <v>11632</v>
      </c>
      <c r="N283" s="1" t="s">
        <v>13021</v>
      </c>
      <c r="O283" s="1" t="s">
        <v>281</v>
      </c>
      <c r="P283" s="1" t="s">
        <v>18456</v>
      </c>
      <c r="Q283" s="1" t="s">
        <v>18954</v>
      </c>
      <c r="R283" s="1" t="s">
        <v>14040</v>
      </c>
      <c r="S283" s="1" t="s">
        <v>281</v>
      </c>
      <c r="T283" s="1" t="s">
        <v>19691</v>
      </c>
      <c r="U283" s="1"/>
      <c r="V283" s="1" t="s">
        <v>14050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14314</v>
      </c>
      <c r="F284" s="1" t="s">
        <v>15424</v>
      </c>
      <c r="G284" s="1" t="s">
        <v>16500</v>
      </c>
      <c r="H284" s="1" t="s">
        <v>17573</v>
      </c>
      <c r="I284" s="1" t="s">
        <v>10101</v>
      </c>
      <c r="J284" s="1"/>
      <c r="K284" s="1" t="s">
        <v>18399</v>
      </c>
      <c r="L284" s="1" t="s">
        <v>282</v>
      </c>
      <c r="M284" s="1" t="s">
        <v>11633</v>
      </c>
      <c r="N284" s="1" t="s">
        <v>13021</v>
      </c>
      <c r="O284" s="1" t="s">
        <v>282</v>
      </c>
      <c r="P284" s="1" t="s">
        <v>18456</v>
      </c>
      <c r="Q284" s="1" t="s">
        <v>18955</v>
      </c>
      <c r="R284" s="1" t="s">
        <v>14040</v>
      </c>
      <c r="S284" s="1" t="s">
        <v>282</v>
      </c>
      <c r="T284" s="1"/>
      <c r="U284" s="1"/>
      <c r="V284" s="1" t="s">
        <v>14050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5325</v>
      </c>
      <c r="G285" s="1" t="s">
        <v>6920</v>
      </c>
      <c r="H285" s="1" t="s">
        <v>8488</v>
      </c>
      <c r="I285" s="1" t="s">
        <v>10102</v>
      </c>
      <c r="J285" s="1"/>
      <c r="K285" s="1" t="s">
        <v>18399</v>
      </c>
      <c r="L285" s="1" t="s">
        <v>283</v>
      </c>
      <c r="M285" s="1" t="s">
        <v>11634</v>
      </c>
      <c r="N285" s="1" t="s">
        <v>13021</v>
      </c>
      <c r="O285" s="1" t="s">
        <v>283</v>
      </c>
      <c r="P285" s="1" t="s">
        <v>18456</v>
      </c>
      <c r="Q285" s="1" t="s">
        <v>18956</v>
      </c>
      <c r="R285" s="1" t="s">
        <v>14040</v>
      </c>
      <c r="S285" s="1" t="s">
        <v>283</v>
      </c>
      <c r="T285" s="1"/>
      <c r="U285" s="1"/>
      <c r="V285" s="1" t="s">
        <v>14050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14315</v>
      </c>
      <c r="F286" s="1" t="s">
        <v>15425</v>
      </c>
      <c r="G286" s="1" t="s">
        <v>16501</v>
      </c>
      <c r="H286" s="1" t="s">
        <v>17574</v>
      </c>
      <c r="I286" s="1" t="s">
        <v>10103</v>
      </c>
      <c r="J286" s="1"/>
      <c r="K286" s="1" t="s">
        <v>18399</v>
      </c>
      <c r="L286" s="1" t="s">
        <v>284</v>
      </c>
      <c r="M286" s="1" t="s">
        <v>11635</v>
      </c>
      <c r="N286" s="1" t="s">
        <v>13021</v>
      </c>
      <c r="O286" s="1" t="s">
        <v>284</v>
      </c>
      <c r="P286" s="1" t="s">
        <v>18456</v>
      </c>
      <c r="Q286" s="1" t="s">
        <v>18957</v>
      </c>
      <c r="R286" s="1" t="s">
        <v>14040</v>
      </c>
      <c r="S286" s="1" t="s">
        <v>284</v>
      </c>
      <c r="T286" s="1"/>
      <c r="U286" s="1"/>
      <c r="V286" s="1" t="s">
        <v>14050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14316</v>
      </c>
      <c r="F287" s="1" t="s">
        <v>15426</v>
      </c>
      <c r="G287" s="1" t="s">
        <v>16502</v>
      </c>
      <c r="H287" s="1" t="s">
        <v>17575</v>
      </c>
      <c r="I287" s="1" t="s">
        <v>10104</v>
      </c>
      <c r="J287" s="1"/>
      <c r="K287" s="1" t="s">
        <v>18399</v>
      </c>
      <c r="L287" s="1" t="s">
        <v>285</v>
      </c>
      <c r="M287" s="1" t="s">
        <v>11636</v>
      </c>
      <c r="N287" s="1" t="s">
        <v>13021</v>
      </c>
      <c r="O287" s="1" t="s">
        <v>285</v>
      </c>
      <c r="P287" s="1" t="s">
        <v>18456</v>
      </c>
      <c r="Q287" s="1" t="s">
        <v>18958</v>
      </c>
      <c r="R287" s="1" t="s">
        <v>14040</v>
      </c>
      <c r="S287" s="1" t="s">
        <v>285</v>
      </c>
      <c r="T287" s="1"/>
      <c r="U287" s="1"/>
      <c r="V287" s="1" t="s">
        <v>14050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14317</v>
      </c>
      <c r="F288" s="1" t="s">
        <v>15427</v>
      </c>
      <c r="G288" s="1" t="s">
        <v>14317</v>
      </c>
      <c r="H288" s="1" t="s">
        <v>17576</v>
      </c>
      <c r="I288" s="1" t="s">
        <v>10105</v>
      </c>
      <c r="J288" s="1"/>
      <c r="K288" s="1" t="s">
        <v>18399</v>
      </c>
      <c r="L288" s="1" t="s">
        <v>286</v>
      </c>
      <c r="M288" s="1" t="s">
        <v>11637</v>
      </c>
      <c r="N288" s="1" t="s">
        <v>13021</v>
      </c>
      <c r="O288" s="1" t="s">
        <v>286</v>
      </c>
      <c r="P288" s="1" t="s">
        <v>18456</v>
      </c>
      <c r="Q288" s="1" t="s">
        <v>18959</v>
      </c>
      <c r="R288" s="1" t="s">
        <v>14040</v>
      </c>
      <c r="S288" s="1" t="s">
        <v>286</v>
      </c>
      <c r="T288" s="1"/>
      <c r="U288" s="1"/>
      <c r="V288" s="1" t="s">
        <v>14050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14318</v>
      </c>
      <c r="F289" s="1" t="s">
        <v>15428</v>
      </c>
      <c r="G289" s="1" t="s">
        <v>16503</v>
      </c>
      <c r="H289" s="1" t="s">
        <v>17577</v>
      </c>
      <c r="I289" s="1" t="s">
        <v>10106</v>
      </c>
      <c r="J289" s="1"/>
      <c r="K289" s="1" t="s">
        <v>18399</v>
      </c>
      <c r="L289" s="1" t="s">
        <v>287</v>
      </c>
      <c r="M289" s="1" t="s">
        <v>11638</v>
      </c>
      <c r="N289" s="1" t="s">
        <v>13021</v>
      </c>
      <c r="O289" s="1" t="s">
        <v>287</v>
      </c>
      <c r="P289" s="1" t="s">
        <v>18456</v>
      </c>
      <c r="Q289" s="1" t="s">
        <v>18960</v>
      </c>
      <c r="R289" s="1" t="s">
        <v>14040</v>
      </c>
      <c r="S289" s="1" t="s">
        <v>287</v>
      </c>
      <c r="T289" s="1"/>
      <c r="U289" s="1"/>
      <c r="V289" s="1" t="s">
        <v>14050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14319</v>
      </c>
      <c r="F290" s="1" t="s">
        <v>15429</v>
      </c>
      <c r="G290" s="1" t="s">
        <v>16504</v>
      </c>
      <c r="H290" s="1" t="s">
        <v>17578</v>
      </c>
      <c r="I290" s="1" t="s">
        <v>10107</v>
      </c>
      <c r="J290" s="1"/>
      <c r="K290" s="1" t="s">
        <v>18399</v>
      </c>
      <c r="L290" s="1" t="s">
        <v>288</v>
      </c>
      <c r="M290" s="1" t="s">
        <v>11639</v>
      </c>
      <c r="N290" s="1" t="s">
        <v>13021</v>
      </c>
      <c r="O290" s="1" t="s">
        <v>288</v>
      </c>
      <c r="P290" s="1" t="s">
        <v>18456</v>
      </c>
      <c r="Q290" s="1" t="s">
        <v>18961</v>
      </c>
      <c r="R290" s="1" t="s">
        <v>14040</v>
      </c>
      <c r="S290" s="1" t="s">
        <v>288</v>
      </c>
      <c r="T290" s="1"/>
      <c r="U290" s="1"/>
      <c r="V290" s="1" t="s">
        <v>14050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14320</v>
      </c>
      <c r="F291" s="1" t="s">
        <v>15430</v>
      </c>
      <c r="G291" s="1" t="s">
        <v>16505</v>
      </c>
      <c r="H291" s="1" t="s">
        <v>17579</v>
      </c>
      <c r="I291" s="1" t="s">
        <v>10108</v>
      </c>
      <c r="J291" s="1"/>
      <c r="K291" s="1" t="s">
        <v>18399</v>
      </c>
      <c r="L291" s="1" t="s">
        <v>289</v>
      </c>
      <c r="M291" s="1" t="s">
        <v>11640</v>
      </c>
      <c r="N291" s="1" t="s">
        <v>13021</v>
      </c>
      <c r="O291" s="1" t="s">
        <v>289</v>
      </c>
      <c r="P291" s="1" t="s">
        <v>18456</v>
      </c>
      <c r="Q291" s="1" t="s">
        <v>18962</v>
      </c>
      <c r="R291" s="1" t="s">
        <v>14040</v>
      </c>
      <c r="S291" s="1" t="s">
        <v>289</v>
      </c>
      <c r="T291" s="1"/>
      <c r="U291" s="1"/>
      <c r="V291" s="1" t="s">
        <v>14050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14321</v>
      </c>
      <c r="F292" s="1" t="s">
        <v>15431</v>
      </c>
      <c r="G292" s="1" t="s">
        <v>16506</v>
      </c>
      <c r="H292" s="1" t="s">
        <v>17580</v>
      </c>
      <c r="I292" s="1" t="s">
        <v>10109</v>
      </c>
      <c r="J292" s="1"/>
      <c r="K292" s="1" t="s">
        <v>18399</v>
      </c>
      <c r="L292" s="1" t="s">
        <v>290</v>
      </c>
      <c r="M292" s="1" t="s">
        <v>11641</v>
      </c>
      <c r="N292" s="1" t="s">
        <v>13021</v>
      </c>
      <c r="O292" s="1" t="s">
        <v>290</v>
      </c>
      <c r="P292" s="1" t="s">
        <v>18456</v>
      </c>
      <c r="Q292" s="1" t="s">
        <v>18963</v>
      </c>
      <c r="R292" s="1" t="s">
        <v>14040</v>
      </c>
      <c r="S292" s="1" t="s">
        <v>290</v>
      </c>
      <c r="T292" s="1"/>
      <c r="U292" s="1"/>
      <c r="V292" s="1" t="s">
        <v>14050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5333</v>
      </c>
      <c r="G293" s="1" t="s">
        <v>6927</v>
      </c>
      <c r="H293" s="1" t="s">
        <v>8518</v>
      </c>
      <c r="I293" s="1" t="s">
        <v>10110</v>
      </c>
      <c r="J293" s="1"/>
      <c r="K293" s="1" t="s">
        <v>18399</v>
      </c>
      <c r="L293" s="1" t="s">
        <v>291</v>
      </c>
      <c r="M293" s="1" t="s">
        <v>11642</v>
      </c>
      <c r="N293" s="1" t="s">
        <v>13021</v>
      </c>
      <c r="O293" s="1" t="s">
        <v>291</v>
      </c>
      <c r="P293" s="1" t="s">
        <v>18456</v>
      </c>
      <c r="Q293" s="1" t="s">
        <v>18964</v>
      </c>
      <c r="R293" s="1" t="s">
        <v>14040</v>
      </c>
      <c r="S293" s="1" t="s">
        <v>291</v>
      </c>
      <c r="T293" s="1"/>
      <c r="U293" s="1"/>
      <c r="V293" s="1" t="s">
        <v>14050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14322</v>
      </c>
      <c r="F294" s="1" t="s">
        <v>15432</v>
      </c>
      <c r="G294" s="1" t="s">
        <v>16507</v>
      </c>
      <c r="H294" s="1" t="s">
        <v>17581</v>
      </c>
      <c r="I294" s="1" t="s">
        <v>10111</v>
      </c>
      <c r="J294" s="1"/>
      <c r="K294" s="1" t="s">
        <v>18399</v>
      </c>
      <c r="L294" s="1" t="s">
        <v>292</v>
      </c>
      <c r="M294" s="1" t="s">
        <v>11643</v>
      </c>
      <c r="N294" s="1" t="s">
        <v>13021</v>
      </c>
      <c r="O294" s="1" t="s">
        <v>292</v>
      </c>
      <c r="P294" s="1" t="s">
        <v>18457</v>
      </c>
      <c r="Q294" s="1" t="s">
        <v>18457</v>
      </c>
      <c r="R294" s="1" t="s">
        <v>14040</v>
      </c>
      <c r="S294" s="1" t="s">
        <v>292</v>
      </c>
      <c r="T294" s="1"/>
      <c r="U294" s="1" t="s">
        <v>19897</v>
      </c>
      <c r="V294" s="1" t="s">
        <v>14050</v>
      </c>
      <c r="W294" s="1" t="s">
        <v>292</v>
      </c>
      <c r="X294" s="1" t="s">
        <v>20090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14323</v>
      </c>
      <c r="F295" s="1" t="s">
        <v>15433</v>
      </c>
      <c r="G295" s="1" t="s">
        <v>16508</v>
      </c>
      <c r="H295" s="1" t="s">
        <v>17582</v>
      </c>
      <c r="I295" s="1" t="s">
        <v>10112</v>
      </c>
      <c r="J295" s="1"/>
      <c r="K295" s="1" t="s">
        <v>18399</v>
      </c>
      <c r="L295" s="1" t="s">
        <v>293</v>
      </c>
      <c r="M295" s="1" t="s">
        <v>11644</v>
      </c>
      <c r="N295" s="1" t="s">
        <v>13021</v>
      </c>
      <c r="O295" s="1" t="s">
        <v>293</v>
      </c>
      <c r="P295" s="1" t="s">
        <v>18457</v>
      </c>
      <c r="Q295" s="1" t="s">
        <v>18457</v>
      </c>
      <c r="R295" s="1" t="s">
        <v>14040</v>
      </c>
      <c r="S295" s="1" t="s">
        <v>293</v>
      </c>
      <c r="T295" s="1"/>
      <c r="U295" s="1"/>
      <c r="V295" s="1" t="s">
        <v>14050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14324</v>
      </c>
      <c r="F296" s="1" t="s">
        <v>15434</v>
      </c>
      <c r="G296" s="1" t="s">
        <v>16509</v>
      </c>
      <c r="H296" s="1" t="s">
        <v>17583</v>
      </c>
      <c r="I296" s="1" t="s">
        <v>10113</v>
      </c>
      <c r="J296" s="1"/>
      <c r="K296" s="1" t="s">
        <v>18399</v>
      </c>
      <c r="L296" s="1" t="s">
        <v>294</v>
      </c>
      <c r="M296" s="1" t="s">
        <v>11645</v>
      </c>
      <c r="N296" s="1" t="s">
        <v>13021</v>
      </c>
      <c r="O296" s="1" t="s">
        <v>294</v>
      </c>
      <c r="P296" s="1" t="s">
        <v>18458</v>
      </c>
      <c r="Q296" s="1" t="s">
        <v>18965</v>
      </c>
      <c r="R296" s="1" t="s">
        <v>14040</v>
      </c>
      <c r="S296" s="1" t="s">
        <v>294</v>
      </c>
      <c r="T296" s="1" t="s">
        <v>19692</v>
      </c>
      <c r="U296" s="1"/>
      <c r="V296" s="1" t="s">
        <v>14050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5337</v>
      </c>
      <c r="G297" s="1" t="s">
        <v>6931</v>
      </c>
      <c r="H297" s="1" t="s">
        <v>8522</v>
      </c>
      <c r="I297" s="1" t="s">
        <v>10114</v>
      </c>
      <c r="J297" s="1"/>
      <c r="K297" s="1" t="s">
        <v>18399</v>
      </c>
      <c r="L297" s="1" t="s">
        <v>295</v>
      </c>
      <c r="M297" s="1" t="s">
        <v>11646</v>
      </c>
      <c r="N297" s="1" t="s">
        <v>13021</v>
      </c>
      <c r="O297" s="1" t="s">
        <v>295</v>
      </c>
      <c r="P297" s="1" t="s">
        <v>18458</v>
      </c>
      <c r="Q297" s="1" t="s">
        <v>18966</v>
      </c>
      <c r="R297" s="1" t="s">
        <v>14040</v>
      </c>
      <c r="S297" s="1" t="s">
        <v>295</v>
      </c>
      <c r="T297" s="1"/>
      <c r="U297" s="1"/>
      <c r="V297" s="1" t="s">
        <v>14050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14325</v>
      </c>
      <c r="F298" s="1" t="s">
        <v>15435</v>
      </c>
      <c r="G298" s="1" t="s">
        <v>16510</v>
      </c>
      <c r="H298" s="1" t="s">
        <v>17584</v>
      </c>
      <c r="I298" s="1" t="s">
        <v>10115</v>
      </c>
      <c r="J298" s="1"/>
      <c r="K298" s="1" t="s">
        <v>18399</v>
      </c>
      <c r="L298" s="1" t="s">
        <v>296</v>
      </c>
      <c r="M298" s="1" t="s">
        <v>11647</v>
      </c>
      <c r="N298" s="1" t="s">
        <v>13021</v>
      </c>
      <c r="O298" s="1" t="s">
        <v>296</v>
      </c>
      <c r="P298" s="1" t="s">
        <v>18459</v>
      </c>
      <c r="Q298" s="1" t="s">
        <v>18459</v>
      </c>
      <c r="R298" s="1" t="s">
        <v>14040</v>
      </c>
      <c r="S298" s="1" t="s">
        <v>296</v>
      </c>
      <c r="T298" s="1"/>
      <c r="U298" s="1" t="s">
        <v>19898</v>
      </c>
      <c r="V298" s="1" t="s">
        <v>14050</v>
      </c>
      <c r="W298" s="1" t="s">
        <v>296</v>
      </c>
      <c r="X298" s="1"/>
      <c r="Y298" t="s">
        <v>20188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5339</v>
      </c>
      <c r="G299" s="1" t="s">
        <v>6933</v>
      </c>
      <c r="H299" s="1" t="s">
        <v>8524</v>
      </c>
      <c r="I299" s="1" t="s">
        <v>10116</v>
      </c>
      <c r="J299" s="1"/>
      <c r="K299" s="1" t="s">
        <v>18399</v>
      </c>
      <c r="L299" s="1" t="s">
        <v>297</v>
      </c>
      <c r="M299" s="1" t="s">
        <v>11648</v>
      </c>
      <c r="N299" s="1" t="s">
        <v>13021</v>
      </c>
      <c r="O299" s="1" t="s">
        <v>297</v>
      </c>
      <c r="P299" s="1" t="s">
        <v>18459</v>
      </c>
      <c r="Q299" s="1" t="s">
        <v>18459</v>
      </c>
      <c r="R299" s="1" t="s">
        <v>14040</v>
      </c>
      <c r="S299" s="1" t="s">
        <v>297</v>
      </c>
      <c r="T299" s="1"/>
      <c r="U299" s="1"/>
      <c r="V299" s="1" t="s">
        <v>14050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14326</v>
      </c>
      <c r="F300" s="1" t="s">
        <v>15436</v>
      </c>
      <c r="G300" s="1" t="s">
        <v>16511</v>
      </c>
      <c r="H300" s="1" t="s">
        <v>17585</v>
      </c>
      <c r="I300" s="1" t="s">
        <v>10117</v>
      </c>
      <c r="J300" s="1"/>
      <c r="K300" s="1" t="s">
        <v>18399</v>
      </c>
      <c r="L300" s="1" t="s">
        <v>298</v>
      </c>
      <c r="M300" s="1" t="s">
        <v>11649</v>
      </c>
      <c r="N300" s="1" t="s">
        <v>13021</v>
      </c>
      <c r="O300" s="1" t="s">
        <v>298</v>
      </c>
      <c r="P300" s="1" t="s">
        <v>18459</v>
      </c>
      <c r="Q300" s="1" t="s">
        <v>18459</v>
      </c>
      <c r="R300" s="1" t="s">
        <v>14040</v>
      </c>
      <c r="S300" s="1" t="s">
        <v>298</v>
      </c>
      <c r="T300" s="1"/>
      <c r="U300" s="1"/>
      <c r="V300" s="1" t="s">
        <v>14050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5341</v>
      </c>
      <c r="G301" s="1" t="s">
        <v>6935</v>
      </c>
      <c r="H301" s="1" t="s">
        <v>8526</v>
      </c>
      <c r="I301" s="1" t="s">
        <v>10118</v>
      </c>
      <c r="J301" s="1"/>
      <c r="K301" s="1" t="s">
        <v>18399</v>
      </c>
      <c r="L301" s="1" t="s">
        <v>299</v>
      </c>
      <c r="M301" s="1" t="s">
        <v>11650</v>
      </c>
      <c r="N301" s="1" t="s">
        <v>13021</v>
      </c>
      <c r="O301" s="1" t="s">
        <v>299</v>
      </c>
      <c r="P301" s="1" t="s">
        <v>18459</v>
      </c>
      <c r="Q301" s="1" t="s">
        <v>18459</v>
      </c>
      <c r="R301" s="1" t="s">
        <v>14040</v>
      </c>
      <c r="S301" s="1" t="s">
        <v>299</v>
      </c>
      <c r="T301" s="1"/>
      <c r="U301" s="1"/>
      <c r="V301" s="1" t="s">
        <v>14050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14327</v>
      </c>
      <c r="F302" s="1" t="s">
        <v>15437</v>
      </c>
      <c r="G302" s="1" t="s">
        <v>16512</v>
      </c>
      <c r="H302" s="1" t="s">
        <v>17586</v>
      </c>
      <c r="I302" s="1" t="s">
        <v>10119</v>
      </c>
      <c r="J302" s="1"/>
      <c r="K302" s="1" t="s">
        <v>18399</v>
      </c>
      <c r="L302" s="1" t="s">
        <v>300</v>
      </c>
      <c r="M302" s="1" t="s">
        <v>11651</v>
      </c>
      <c r="N302" s="1" t="s">
        <v>13021</v>
      </c>
      <c r="O302" s="1" t="s">
        <v>300</v>
      </c>
      <c r="P302" s="1" t="s">
        <v>18459</v>
      </c>
      <c r="Q302" s="1" t="s">
        <v>18459</v>
      </c>
      <c r="R302" s="1" t="s">
        <v>14040</v>
      </c>
      <c r="S302" s="1" t="s">
        <v>300</v>
      </c>
      <c r="T302" s="1"/>
      <c r="U302" s="1"/>
      <c r="V302" s="1" t="s">
        <v>14050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14328</v>
      </c>
      <c r="F303" s="1" t="s">
        <v>15438</v>
      </c>
      <c r="G303" s="1" t="s">
        <v>14328</v>
      </c>
      <c r="H303" s="1" t="s">
        <v>17587</v>
      </c>
      <c r="I303" s="1" t="s">
        <v>10120</v>
      </c>
      <c r="J303" s="1"/>
      <c r="K303" s="1" t="s">
        <v>18399</v>
      </c>
      <c r="L303" s="1" t="s">
        <v>301</v>
      </c>
      <c r="M303" s="1" t="s">
        <v>11652</v>
      </c>
      <c r="N303" s="1" t="s">
        <v>13021</v>
      </c>
      <c r="O303" s="1" t="s">
        <v>301</v>
      </c>
      <c r="P303" s="1" t="s">
        <v>18459</v>
      </c>
      <c r="Q303" s="1" t="s">
        <v>18459</v>
      </c>
      <c r="R303" s="1" t="s">
        <v>14040</v>
      </c>
      <c r="S303" s="1" t="s">
        <v>301</v>
      </c>
      <c r="T303" s="1"/>
      <c r="U303" s="1"/>
      <c r="V303" s="1" t="s">
        <v>14050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5344</v>
      </c>
      <c r="G304" s="1" t="s">
        <v>3698</v>
      </c>
      <c r="H304" s="1" t="s">
        <v>8529</v>
      </c>
      <c r="I304" s="1" t="s">
        <v>10121</v>
      </c>
      <c r="J304" s="1"/>
      <c r="K304" s="1" t="s">
        <v>18399</v>
      </c>
      <c r="L304" s="1" t="s">
        <v>302</v>
      </c>
      <c r="M304" s="1" t="s">
        <v>11653</v>
      </c>
      <c r="N304" s="1" t="s">
        <v>13021</v>
      </c>
      <c r="O304" s="1" t="s">
        <v>302</v>
      </c>
      <c r="P304" s="1" t="s">
        <v>18460</v>
      </c>
      <c r="Q304" s="1" t="s">
        <v>18967</v>
      </c>
      <c r="R304" s="1" t="s">
        <v>14040</v>
      </c>
      <c r="S304" s="1" t="s">
        <v>302</v>
      </c>
      <c r="T304" s="1" t="s">
        <v>19693</v>
      </c>
      <c r="U304" s="1"/>
      <c r="V304" s="1" t="s">
        <v>14050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14329</v>
      </c>
      <c r="F305" s="1" t="s">
        <v>15439</v>
      </c>
      <c r="G305" s="1" t="s">
        <v>16513</v>
      </c>
      <c r="H305" s="1" t="s">
        <v>17588</v>
      </c>
      <c r="I305" s="1" t="s">
        <v>10122</v>
      </c>
      <c r="J305" s="1"/>
      <c r="K305" s="1" t="s">
        <v>18399</v>
      </c>
      <c r="L305" s="1" t="s">
        <v>303</v>
      </c>
      <c r="M305" s="1" t="s">
        <v>11654</v>
      </c>
      <c r="N305" s="1" t="s">
        <v>13021</v>
      </c>
      <c r="O305" s="1" t="s">
        <v>303</v>
      </c>
      <c r="P305" s="1" t="s">
        <v>18460</v>
      </c>
      <c r="Q305" s="1" t="s">
        <v>18968</v>
      </c>
      <c r="R305" s="1" t="s">
        <v>14040</v>
      </c>
      <c r="S305" s="1" t="s">
        <v>303</v>
      </c>
      <c r="T305" s="1"/>
      <c r="U305" s="1"/>
      <c r="V305" s="1" t="s">
        <v>14050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14330</v>
      </c>
      <c r="F306" s="1" t="s">
        <v>15440</v>
      </c>
      <c r="G306" s="1" t="s">
        <v>16514</v>
      </c>
      <c r="H306" s="1" t="s">
        <v>17589</v>
      </c>
      <c r="I306" s="1" t="s">
        <v>10123</v>
      </c>
      <c r="J306" s="1"/>
      <c r="K306" s="1" t="s">
        <v>18399</v>
      </c>
      <c r="L306" s="1" t="s">
        <v>304</v>
      </c>
      <c r="M306" s="1" t="s">
        <v>11655</v>
      </c>
      <c r="N306" s="1" t="s">
        <v>13021</v>
      </c>
      <c r="O306" s="1" t="s">
        <v>304</v>
      </c>
      <c r="P306" s="1" t="s">
        <v>18460</v>
      </c>
      <c r="Q306" s="1" t="s">
        <v>18969</v>
      </c>
      <c r="R306" s="1" t="s">
        <v>14040</v>
      </c>
      <c r="S306" s="1" t="s">
        <v>304</v>
      </c>
      <c r="T306" s="1"/>
      <c r="U306" s="1"/>
      <c r="V306" s="1" t="s">
        <v>14050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14331</v>
      </c>
      <c r="F307" s="1" t="s">
        <v>15441</v>
      </c>
      <c r="G307" s="1" t="s">
        <v>16515</v>
      </c>
      <c r="H307" s="1" t="s">
        <v>17590</v>
      </c>
      <c r="I307" s="1" t="s">
        <v>10124</v>
      </c>
      <c r="J307" s="1"/>
      <c r="K307" s="1" t="s">
        <v>18399</v>
      </c>
      <c r="L307" s="1" t="s">
        <v>305</v>
      </c>
      <c r="M307" s="1" t="s">
        <v>11656</v>
      </c>
      <c r="N307" s="1" t="s">
        <v>13021</v>
      </c>
      <c r="O307" s="1" t="s">
        <v>305</v>
      </c>
      <c r="P307" s="1" t="s">
        <v>18460</v>
      </c>
      <c r="Q307" s="1" t="s">
        <v>18970</v>
      </c>
      <c r="R307" s="1" t="s">
        <v>14040</v>
      </c>
      <c r="S307" s="1" t="s">
        <v>305</v>
      </c>
      <c r="T307" s="1"/>
      <c r="U307" s="1"/>
      <c r="V307" s="1" t="s">
        <v>14050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14332</v>
      </c>
      <c r="F308" s="1" t="s">
        <v>15442</v>
      </c>
      <c r="G308" s="1" t="s">
        <v>16516</v>
      </c>
      <c r="H308" s="1" t="s">
        <v>17591</v>
      </c>
      <c r="I308" s="1" t="s">
        <v>10125</v>
      </c>
      <c r="J308" s="1"/>
      <c r="K308" s="1" t="s">
        <v>18399</v>
      </c>
      <c r="L308" s="1" t="s">
        <v>306</v>
      </c>
      <c r="M308" s="1" t="s">
        <v>11657</v>
      </c>
      <c r="N308" s="1" t="s">
        <v>13021</v>
      </c>
      <c r="O308" s="1" t="s">
        <v>306</v>
      </c>
      <c r="P308" s="1" t="s">
        <v>18460</v>
      </c>
      <c r="Q308" s="1" t="s">
        <v>18971</v>
      </c>
      <c r="R308" s="1" t="s">
        <v>14040</v>
      </c>
      <c r="S308" s="1" t="s">
        <v>306</v>
      </c>
      <c r="T308" s="1"/>
      <c r="U308" s="1"/>
      <c r="V308" s="1" t="s">
        <v>14050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5349</v>
      </c>
      <c r="G309" s="1" t="s">
        <v>6941</v>
      </c>
      <c r="H309" s="1" t="s">
        <v>8534</v>
      </c>
      <c r="I309" s="1" t="s">
        <v>10126</v>
      </c>
      <c r="J309" s="1"/>
      <c r="K309" s="1" t="s">
        <v>18399</v>
      </c>
      <c r="L309" s="1" t="s">
        <v>307</v>
      </c>
      <c r="M309" s="1" t="s">
        <v>11658</v>
      </c>
      <c r="N309" s="1" t="s">
        <v>13021</v>
      </c>
      <c r="O309" s="1" t="s">
        <v>307</v>
      </c>
      <c r="P309" s="1" t="s">
        <v>18460</v>
      </c>
      <c r="Q309" s="1" t="s">
        <v>18972</v>
      </c>
      <c r="R309" s="1" t="s">
        <v>14040</v>
      </c>
      <c r="S309" s="1" t="s">
        <v>307</v>
      </c>
      <c r="T309" s="1"/>
      <c r="U309" s="1"/>
      <c r="V309" s="1" t="s">
        <v>14050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14333</v>
      </c>
      <c r="F310" s="1" t="s">
        <v>14333</v>
      </c>
      <c r="G310" s="1" t="s">
        <v>16517</v>
      </c>
      <c r="H310" s="1" t="s">
        <v>17592</v>
      </c>
      <c r="I310" s="1" t="s">
        <v>10127</v>
      </c>
      <c r="J310" s="1"/>
      <c r="K310" s="1" t="s">
        <v>18399</v>
      </c>
      <c r="L310" s="1" t="s">
        <v>308</v>
      </c>
      <c r="M310" s="1" t="s">
        <v>11659</v>
      </c>
      <c r="N310" s="1" t="s">
        <v>13021</v>
      </c>
      <c r="O310" s="1" t="s">
        <v>308</v>
      </c>
      <c r="P310" s="1" t="s">
        <v>18461</v>
      </c>
      <c r="Q310" s="1" t="s">
        <v>18461</v>
      </c>
      <c r="R310" s="1" t="s">
        <v>14040</v>
      </c>
      <c r="S310" s="1" t="s">
        <v>308</v>
      </c>
      <c r="T310" s="1"/>
      <c r="U310" s="1" t="s">
        <v>19899</v>
      </c>
      <c r="V310" s="1" t="s">
        <v>14050</v>
      </c>
      <c r="W310" s="1" t="s">
        <v>308</v>
      </c>
      <c r="X310" s="1" t="s">
        <v>20091</v>
      </c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14334</v>
      </c>
      <c r="F311" s="1" t="s">
        <v>15443</v>
      </c>
      <c r="G311" s="1" t="s">
        <v>16518</v>
      </c>
      <c r="H311" s="1" t="s">
        <v>17593</v>
      </c>
      <c r="I311" s="1" t="s">
        <v>10128</v>
      </c>
      <c r="J311" s="1"/>
      <c r="K311" s="1" t="s">
        <v>18399</v>
      </c>
      <c r="L311" s="1" t="s">
        <v>309</v>
      </c>
      <c r="M311" s="1" t="s">
        <v>11660</v>
      </c>
      <c r="N311" s="1" t="s">
        <v>13021</v>
      </c>
      <c r="O311" s="1" t="s">
        <v>309</v>
      </c>
      <c r="P311" s="1" t="s">
        <v>18461</v>
      </c>
      <c r="Q311" s="1" t="s">
        <v>18461</v>
      </c>
      <c r="R311" s="1" t="s">
        <v>14040</v>
      </c>
      <c r="S311" s="1" t="s">
        <v>309</v>
      </c>
      <c r="T311" s="1"/>
      <c r="U311" s="1"/>
      <c r="V311" s="1" t="s">
        <v>14050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14335</v>
      </c>
      <c r="F312" s="1" t="s">
        <v>15444</v>
      </c>
      <c r="G312" s="1" t="s">
        <v>16519</v>
      </c>
      <c r="H312" s="1" t="s">
        <v>17594</v>
      </c>
      <c r="I312" s="1" t="s">
        <v>10129</v>
      </c>
      <c r="J312" s="1"/>
      <c r="K312" s="1" t="s">
        <v>18399</v>
      </c>
      <c r="L312" s="1" t="s">
        <v>310</v>
      </c>
      <c r="M312" s="1" t="s">
        <v>11661</v>
      </c>
      <c r="N312" s="1" t="s">
        <v>13021</v>
      </c>
      <c r="O312" s="1" t="s">
        <v>310</v>
      </c>
      <c r="P312" s="1" t="s">
        <v>18461</v>
      </c>
      <c r="Q312" s="1" t="s">
        <v>18461</v>
      </c>
      <c r="R312" s="1" t="s">
        <v>14040</v>
      </c>
      <c r="S312" s="1" t="s">
        <v>310</v>
      </c>
      <c r="T312" s="1"/>
      <c r="U312" s="1"/>
      <c r="V312" s="1" t="s">
        <v>14050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5352</v>
      </c>
      <c r="G313" s="1" t="s">
        <v>6945</v>
      </c>
      <c r="H313" s="1" t="s">
        <v>8529</v>
      </c>
      <c r="I313" s="1" t="s">
        <v>10130</v>
      </c>
      <c r="J313" s="1"/>
      <c r="K313" s="1" t="s">
        <v>18399</v>
      </c>
      <c r="L313" s="1" t="s">
        <v>311</v>
      </c>
      <c r="M313" s="1" t="s">
        <v>11662</v>
      </c>
      <c r="N313" s="1" t="s">
        <v>13021</v>
      </c>
      <c r="O313" s="1" t="s">
        <v>311</v>
      </c>
      <c r="P313" s="1" t="s">
        <v>18461</v>
      </c>
      <c r="Q313" s="1" t="s">
        <v>18461</v>
      </c>
      <c r="R313" s="1" t="s">
        <v>14040</v>
      </c>
      <c r="S313" s="1" t="s">
        <v>311</v>
      </c>
      <c r="T313" s="1"/>
      <c r="U313" s="1"/>
      <c r="V313" s="1" t="s">
        <v>14050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14336</v>
      </c>
      <c r="F314" s="1" t="s">
        <v>15445</v>
      </c>
      <c r="G314" s="1" t="s">
        <v>16520</v>
      </c>
      <c r="H314" s="1" t="s">
        <v>17595</v>
      </c>
      <c r="I314" s="1" t="s">
        <v>10131</v>
      </c>
      <c r="J314" s="1"/>
      <c r="K314" s="1" t="s">
        <v>18399</v>
      </c>
      <c r="L314" s="1" t="s">
        <v>312</v>
      </c>
      <c r="M314" s="1" t="s">
        <v>11663</v>
      </c>
      <c r="N314" s="1" t="s">
        <v>13021</v>
      </c>
      <c r="O314" s="1" t="s">
        <v>312</v>
      </c>
      <c r="P314" s="1" t="s">
        <v>18462</v>
      </c>
      <c r="Q314" s="1" t="s">
        <v>18973</v>
      </c>
      <c r="R314" s="1" t="s">
        <v>14040</v>
      </c>
      <c r="S314" s="1" t="s">
        <v>312</v>
      </c>
      <c r="T314" s="1" t="s">
        <v>19694</v>
      </c>
      <c r="U314" s="1"/>
      <c r="V314" s="1" t="s">
        <v>14050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14337</v>
      </c>
      <c r="F315" s="1" t="s">
        <v>15446</v>
      </c>
      <c r="G315" s="1" t="s">
        <v>16521</v>
      </c>
      <c r="H315" s="1" t="s">
        <v>17596</v>
      </c>
      <c r="I315" s="1" t="s">
        <v>10078</v>
      </c>
      <c r="J315" s="1"/>
      <c r="K315" s="1" t="s">
        <v>18399</v>
      </c>
      <c r="L315" s="1" t="s">
        <v>313</v>
      </c>
      <c r="M315" s="1" t="s">
        <v>11664</v>
      </c>
      <c r="N315" s="1" t="s">
        <v>13021</v>
      </c>
      <c r="O315" s="1" t="s">
        <v>313</v>
      </c>
      <c r="P315" s="1" t="s">
        <v>18462</v>
      </c>
      <c r="Q315" s="1" t="s">
        <v>18974</v>
      </c>
      <c r="R315" s="1" t="s">
        <v>14040</v>
      </c>
      <c r="S315" s="1" t="s">
        <v>313</v>
      </c>
      <c r="T315" s="1"/>
      <c r="U315" s="1"/>
      <c r="V315" s="1" t="s">
        <v>14050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14338</v>
      </c>
      <c r="F316" s="1" t="s">
        <v>15447</v>
      </c>
      <c r="G316" s="1" t="s">
        <v>16522</v>
      </c>
      <c r="H316" s="1" t="s">
        <v>17597</v>
      </c>
      <c r="I316" s="1" t="s">
        <v>10132</v>
      </c>
      <c r="J316" s="1"/>
      <c r="K316" s="1" t="s">
        <v>18399</v>
      </c>
      <c r="L316" s="1" t="s">
        <v>314</v>
      </c>
      <c r="M316" s="1" t="s">
        <v>11665</v>
      </c>
      <c r="N316" s="1" t="s">
        <v>13021</v>
      </c>
      <c r="O316" s="1" t="s">
        <v>314</v>
      </c>
      <c r="P316" s="1" t="s">
        <v>18462</v>
      </c>
      <c r="Q316" s="1" t="s">
        <v>18975</v>
      </c>
      <c r="R316" s="1" t="s">
        <v>14040</v>
      </c>
      <c r="S316" s="1" t="s">
        <v>314</v>
      </c>
      <c r="T316" s="1"/>
      <c r="U316" s="1"/>
      <c r="V316" s="1" t="s">
        <v>14050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14339</v>
      </c>
      <c r="F317" s="1" t="s">
        <v>15448</v>
      </c>
      <c r="G317" s="1" t="s">
        <v>16523</v>
      </c>
      <c r="H317" s="1" t="s">
        <v>17598</v>
      </c>
      <c r="I317" s="1" t="s">
        <v>10133</v>
      </c>
      <c r="J317" s="1"/>
      <c r="K317" s="1" t="s">
        <v>18399</v>
      </c>
      <c r="L317" s="1" t="s">
        <v>315</v>
      </c>
      <c r="M317" s="1" t="s">
        <v>11666</v>
      </c>
      <c r="N317" s="1" t="s">
        <v>13021</v>
      </c>
      <c r="O317" s="1" t="s">
        <v>315</v>
      </c>
      <c r="P317" s="1" t="s">
        <v>18462</v>
      </c>
      <c r="Q317" s="1" t="s">
        <v>18976</v>
      </c>
      <c r="R317" s="1" t="s">
        <v>14040</v>
      </c>
      <c r="S317" s="1" t="s">
        <v>315</v>
      </c>
      <c r="T317" s="1"/>
      <c r="U317" s="1"/>
      <c r="V317" s="1" t="s">
        <v>14050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5357</v>
      </c>
      <c r="G318" s="1" t="s">
        <v>6950</v>
      </c>
      <c r="H318" s="1" t="s">
        <v>8542</v>
      </c>
      <c r="I318" s="1" t="s">
        <v>10134</v>
      </c>
      <c r="J318" s="1"/>
      <c r="K318" s="1" t="s">
        <v>18399</v>
      </c>
      <c r="L318" s="1" t="s">
        <v>316</v>
      </c>
      <c r="M318" s="1" t="s">
        <v>11667</v>
      </c>
      <c r="N318" s="1" t="s">
        <v>13021</v>
      </c>
      <c r="O318" s="1" t="s">
        <v>316</v>
      </c>
      <c r="P318" s="1" t="s">
        <v>18462</v>
      </c>
      <c r="Q318" s="1" t="s">
        <v>18977</v>
      </c>
      <c r="R318" s="1" t="s">
        <v>14040</v>
      </c>
      <c r="S318" s="1" t="s">
        <v>316</v>
      </c>
      <c r="T318" s="1"/>
      <c r="U318" s="1"/>
      <c r="V318" s="1" t="s">
        <v>14050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14340</v>
      </c>
      <c r="F319" s="1" t="s">
        <v>15449</v>
      </c>
      <c r="G319" s="1" t="s">
        <v>16524</v>
      </c>
      <c r="H319" s="1" t="s">
        <v>17599</v>
      </c>
      <c r="I319" s="1" t="s">
        <v>10135</v>
      </c>
      <c r="J319" s="1"/>
      <c r="K319" s="1" t="s">
        <v>18399</v>
      </c>
      <c r="L319" s="1" t="s">
        <v>317</v>
      </c>
      <c r="M319" s="1" t="s">
        <v>11668</v>
      </c>
      <c r="N319" s="1" t="s">
        <v>13021</v>
      </c>
      <c r="O319" s="1" t="s">
        <v>317</v>
      </c>
      <c r="P319" s="1" t="s">
        <v>18462</v>
      </c>
      <c r="Q319" s="1" t="s">
        <v>18978</v>
      </c>
      <c r="R319" s="1" t="s">
        <v>14040</v>
      </c>
      <c r="S319" s="1" t="s">
        <v>317</v>
      </c>
      <c r="T319" s="1"/>
      <c r="U319" s="1"/>
      <c r="V319" s="1" t="s">
        <v>14050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3705</v>
      </c>
      <c r="G320" s="1" t="s">
        <v>6952</v>
      </c>
      <c r="H320" s="1" t="s">
        <v>8544</v>
      </c>
      <c r="I320" s="1" t="s">
        <v>10136</v>
      </c>
      <c r="J320" s="1"/>
      <c r="K320" s="1" t="s">
        <v>18399</v>
      </c>
      <c r="L320" s="1" t="s">
        <v>318</v>
      </c>
      <c r="M320" s="1" t="s">
        <v>11669</v>
      </c>
      <c r="N320" s="1" t="s">
        <v>13021</v>
      </c>
      <c r="O320" s="1" t="s">
        <v>318</v>
      </c>
      <c r="P320" s="1" t="s">
        <v>18462</v>
      </c>
      <c r="Q320" s="1" t="s">
        <v>18979</v>
      </c>
      <c r="R320" s="1" t="s">
        <v>14040</v>
      </c>
      <c r="S320" s="1" t="s">
        <v>318</v>
      </c>
      <c r="T320" s="1"/>
      <c r="U320" s="1"/>
      <c r="V320" s="1" t="s">
        <v>14050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14341</v>
      </c>
      <c r="F321" s="1" t="s">
        <v>15450</v>
      </c>
      <c r="G321" s="1" t="s">
        <v>16525</v>
      </c>
      <c r="H321" s="1" t="s">
        <v>17600</v>
      </c>
      <c r="I321" s="1" t="s">
        <v>9844</v>
      </c>
      <c r="J321" s="1"/>
      <c r="K321" s="1" t="s">
        <v>18399</v>
      </c>
      <c r="L321" s="1" t="s">
        <v>319</v>
      </c>
      <c r="M321" s="1" t="s">
        <v>11670</v>
      </c>
      <c r="N321" s="1" t="s">
        <v>13021</v>
      </c>
      <c r="O321" s="1" t="s">
        <v>319</v>
      </c>
      <c r="P321" s="1" t="s">
        <v>18463</v>
      </c>
      <c r="Q321" s="1" t="s">
        <v>18463</v>
      </c>
      <c r="R321" s="1" t="s">
        <v>14040</v>
      </c>
      <c r="S321" s="1" t="s">
        <v>319</v>
      </c>
      <c r="T321" s="1"/>
      <c r="U321" s="1" t="s">
        <v>19900</v>
      </c>
      <c r="V321" s="1" t="s">
        <v>14050</v>
      </c>
      <c r="W321" s="1" t="s">
        <v>319</v>
      </c>
      <c r="X321" s="1" t="s">
        <v>20092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14342</v>
      </c>
      <c r="F322" s="1" t="s">
        <v>15451</v>
      </c>
      <c r="G322" s="1" t="s">
        <v>16526</v>
      </c>
      <c r="H322" s="1" t="s">
        <v>17601</v>
      </c>
      <c r="I322" s="1" t="s">
        <v>10137</v>
      </c>
      <c r="J322" s="1"/>
      <c r="K322" s="1" t="s">
        <v>18399</v>
      </c>
      <c r="L322" s="1" t="s">
        <v>320</v>
      </c>
      <c r="M322" s="1" t="s">
        <v>11671</v>
      </c>
      <c r="N322" s="1" t="s">
        <v>13021</v>
      </c>
      <c r="O322" s="1" t="s">
        <v>320</v>
      </c>
      <c r="P322" s="1" t="s">
        <v>18463</v>
      </c>
      <c r="Q322" s="1" t="s">
        <v>18463</v>
      </c>
      <c r="R322" s="1" t="s">
        <v>14040</v>
      </c>
      <c r="S322" s="1" t="s">
        <v>320</v>
      </c>
      <c r="T322" s="1"/>
      <c r="U322" s="1"/>
      <c r="V322" s="1" t="s">
        <v>14050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14343</v>
      </c>
      <c r="F323" s="1" t="s">
        <v>15452</v>
      </c>
      <c r="G323" s="1" t="s">
        <v>16527</v>
      </c>
      <c r="H323" s="1" t="s">
        <v>17601</v>
      </c>
      <c r="I323" s="1" t="s">
        <v>10138</v>
      </c>
      <c r="J323" s="1"/>
      <c r="K323" s="1" t="s">
        <v>18399</v>
      </c>
      <c r="L323" s="1" t="s">
        <v>321</v>
      </c>
      <c r="M323" s="1" t="s">
        <v>11672</v>
      </c>
      <c r="N323" s="1" t="s">
        <v>13021</v>
      </c>
      <c r="O323" s="1" t="s">
        <v>321</v>
      </c>
      <c r="P323" s="1" t="s">
        <v>18463</v>
      </c>
      <c r="Q323" s="1" t="s">
        <v>18463</v>
      </c>
      <c r="R323" s="1" t="s">
        <v>14040</v>
      </c>
      <c r="S323" s="1" t="s">
        <v>321</v>
      </c>
      <c r="T323" s="1"/>
      <c r="U323" s="1"/>
      <c r="V323" s="1" t="s">
        <v>14050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14344</v>
      </c>
      <c r="F324" s="1" t="s">
        <v>15453</v>
      </c>
      <c r="G324" s="1" t="s">
        <v>16528</v>
      </c>
      <c r="H324" s="1" t="s">
        <v>17602</v>
      </c>
      <c r="I324" s="1" t="s">
        <v>10139</v>
      </c>
      <c r="J324" s="1"/>
      <c r="K324" s="1" t="s">
        <v>18399</v>
      </c>
      <c r="L324" s="1" t="s">
        <v>322</v>
      </c>
      <c r="M324" s="1" t="s">
        <v>11673</v>
      </c>
      <c r="N324" s="1" t="s">
        <v>13021</v>
      </c>
      <c r="O324" s="1" t="s">
        <v>322</v>
      </c>
      <c r="P324" s="1" t="s">
        <v>18463</v>
      </c>
      <c r="Q324" s="1" t="s">
        <v>18463</v>
      </c>
      <c r="R324" s="1" t="s">
        <v>14040</v>
      </c>
      <c r="S324" s="1" t="s">
        <v>322</v>
      </c>
      <c r="T324" s="1"/>
      <c r="U324" s="1"/>
      <c r="V324" s="1" t="s">
        <v>14050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14345</v>
      </c>
      <c r="F325" s="1" t="s">
        <v>15454</v>
      </c>
      <c r="G325" s="1" t="s">
        <v>16529</v>
      </c>
      <c r="H325" s="1" t="s">
        <v>17603</v>
      </c>
      <c r="I325" s="1" t="s">
        <v>10140</v>
      </c>
      <c r="J325" s="1"/>
      <c r="K325" s="1" t="s">
        <v>18399</v>
      </c>
      <c r="L325" s="1" t="s">
        <v>323</v>
      </c>
      <c r="M325" s="1" t="s">
        <v>11674</v>
      </c>
      <c r="N325" s="1" t="s">
        <v>13021</v>
      </c>
      <c r="O325" s="1" t="s">
        <v>323</v>
      </c>
      <c r="P325" s="1" t="s">
        <v>18463</v>
      </c>
      <c r="Q325" s="1" t="s">
        <v>18463</v>
      </c>
      <c r="R325" s="1" t="s">
        <v>14040</v>
      </c>
      <c r="S325" s="1" t="s">
        <v>323</v>
      </c>
      <c r="T325" s="1"/>
      <c r="U325" s="1"/>
      <c r="V325" s="1" t="s">
        <v>14050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14346</v>
      </c>
      <c r="F326" s="1" t="s">
        <v>15455</v>
      </c>
      <c r="G326" s="1" t="s">
        <v>16530</v>
      </c>
      <c r="H326" s="1" t="s">
        <v>17604</v>
      </c>
      <c r="I326" s="1" t="s">
        <v>10141</v>
      </c>
      <c r="J326" s="1"/>
      <c r="K326" s="1" t="s">
        <v>18399</v>
      </c>
      <c r="L326" s="1" t="s">
        <v>324</v>
      </c>
      <c r="M326" s="1" t="s">
        <v>11675</v>
      </c>
      <c r="N326" s="1" t="s">
        <v>13021</v>
      </c>
      <c r="O326" s="1" t="s">
        <v>324</v>
      </c>
      <c r="P326" s="1" t="s">
        <v>18464</v>
      </c>
      <c r="Q326" s="1" t="s">
        <v>18980</v>
      </c>
      <c r="R326" s="1" t="s">
        <v>14040</v>
      </c>
      <c r="S326" s="1" t="s">
        <v>324</v>
      </c>
      <c r="T326" s="1" t="s">
        <v>19695</v>
      </c>
      <c r="U326" s="1"/>
      <c r="V326" s="1" t="s">
        <v>14050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14347</v>
      </c>
      <c r="F327" s="1" t="s">
        <v>15456</v>
      </c>
      <c r="G327" s="1" t="s">
        <v>16531</v>
      </c>
      <c r="H327" s="1" t="s">
        <v>17605</v>
      </c>
      <c r="I327" s="1" t="s">
        <v>10142</v>
      </c>
      <c r="J327" s="1"/>
      <c r="K327" s="1" t="s">
        <v>18399</v>
      </c>
      <c r="L327" s="1" t="s">
        <v>325</v>
      </c>
      <c r="M327" s="1" t="s">
        <v>11676</v>
      </c>
      <c r="N327" s="1" t="s">
        <v>13021</v>
      </c>
      <c r="O327" s="1" t="s">
        <v>325</v>
      </c>
      <c r="P327" s="1" t="s">
        <v>18464</v>
      </c>
      <c r="Q327" s="1" t="s">
        <v>18981</v>
      </c>
      <c r="R327" s="1" t="s">
        <v>14040</v>
      </c>
      <c r="S327" s="1" t="s">
        <v>325</v>
      </c>
      <c r="T327" s="1"/>
      <c r="U327" s="1"/>
      <c r="V327" s="1" t="s">
        <v>14050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14348</v>
      </c>
      <c r="F328" s="1" t="s">
        <v>15457</v>
      </c>
      <c r="G328" s="1" t="s">
        <v>16532</v>
      </c>
      <c r="H328" s="1" t="s">
        <v>17606</v>
      </c>
      <c r="I328" s="1" t="s">
        <v>10143</v>
      </c>
      <c r="J328" s="1"/>
      <c r="K328" s="1" t="s">
        <v>18399</v>
      </c>
      <c r="L328" s="1" t="s">
        <v>326</v>
      </c>
      <c r="M328" s="1" t="s">
        <v>11677</v>
      </c>
      <c r="N328" s="1" t="s">
        <v>13021</v>
      </c>
      <c r="O328" s="1" t="s">
        <v>326</v>
      </c>
      <c r="P328" s="1" t="s">
        <v>18464</v>
      </c>
      <c r="Q328" s="1" t="s">
        <v>18982</v>
      </c>
      <c r="R328" s="1" t="s">
        <v>14040</v>
      </c>
      <c r="S328" s="1" t="s">
        <v>326</v>
      </c>
      <c r="T328" s="1"/>
      <c r="U328" s="1"/>
      <c r="V328" s="1" t="s">
        <v>14050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14349</v>
      </c>
      <c r="F329" s="1" t="s">
        <v>15458</v>
      </c>
      <c r="G329" s="1" t="s">
        <v>16533</v>
      </c>
      <c r="H329" s="1" t="s">
        <v>17607</v>
      </c>
      <c r="I329" s="1" t="s">
        <v>10144</v>
      </c>
      <c r="J329" s="1"/>
      <c r="K329" s="1" t="s">
        <v>18399</v>
      </c>
      <c r="L329" s="1" t="s">
        <v>327</v>
      </c>
      <c r="M329" s="1" t="s">
        <v>11678</v>
      </c>
      <c r="N329" s="1" t="s">
        <v>13021</v>
      </c>
      <c r="O329" s="1" t="s">
        <v>327</v>
      </c>
      <c r="P329" s="1" t="s">
        <v>18464</v>
      </c>
      <c r="Q329" s="1" t="s">
        <v>18983</v>
      </c>
      <c r="R329" s="1" t="s">
        <v>14040</v>
      </c>
      <c r="S329" s="1" t="s">
        <v>327</v>
      </c>
      <c r="T329" s="1"/>
      <c r="U329" s="1"/>
      <c r="V329" s="1" t="s">
        <v>14050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14350</v>
      </c>
      <c r="F330" s="1" t="s">
        <v>15459</v>
      </c>
      <c r="G330" s="1" t="s">
        <v>16534</v>
      </c>
      <c r="H330" s="1" t="s">
        <v>17608</v>
      </c>
      <c r="I330" s="1" t="s">
        <v>10145</v>
      </c>
      <c r="J330" s="1"/>
      <c r="K330" s="1" t="s">
        <v>18399</v>
      </c>
      <c r="L330" s="1" t="s">
        <v>328</v>
      </c>
      <c r="M330" s="1" t="s">
        <v>11679</v>
      </c>
      <c r="N330" s="1" t="s">
        <v>13021</v>
      </c>
      <c r="O330" s="1" t="s">
        <v>328</v>
      </c>
      <c r="P330" s="1" t="s">
        <v>18464</v>
      </c>
      <c r="Q330" s="1" t="s">
        <v>18984</v>
      </c>
      <c r="R330" s="1" t="s">
        <v>14040</v>
      </c>
      <c r="S330" s="1" t="s">
        <v>328</v>
      </c>
      <c r="T330" s="1"/>
      <c r="U330" s="1"/>
      <c r="V330" s="1" t="s">
        <v>14050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14351</v>
      </c>
      <c r="F331" s="1" t="s">
        <v>15460</v>
      </c>
      <c r="G331" s="1" t="s">
        <v>16535</v>
      </c>
      <c r="H331" s="1" t="s">
        <v>17609</v>
      </c>
      <c r="I331" s="1" t="s">
        <v>10146</v>
      </c>
      <c r="J331" s="1"/>
      <c r="K331" s="1" t="s">
        <v>18399</v>
      </c>
      <c r="L331" s="1" t="s">
        <v>329</v>
      </c>
      <c r="M331" s="1" t="s">
        <v>11680</v>
      </c>
      <c r="N331" s="1" t="s">
        <v>13021</v>
      </c>
      <c r="O331" s="1" t="s">
        <v>329</v>
      </c>
      <c r="P331" s="1" t="s">
        <v>18465</v>
      </c>
      <c r="Q331" s="1" t="s">
        <v>18465</v>
      </c>
      <c r="R331" s="1" t="s">
        <v>14040</v>
      </c>
      <c r="S331" s="1" t="s">
        <v>329</v>
      </c>
      <c r="T331" s="1"/>
      <c r="U331" s="1" t="s">
        <v>19901</v>
      </c>
      <c r="V331" s="1" t="s">
        <v>14050</v>
      </c>
      <c r="W331" s="1" t="s">
        <v>329</v>
      </c>
      <c r="X331" s="1"/>
      <c r="Y331" t="s">
        <v>20189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5370</v>
      </c>
      <c r="G332" s="1" t="s">
        <v>6964</v>
      </c>
      <c r="H332" s="1" t="s">
        <v>8542</v>
      </c>
      <c r="I332" s="1" t="s">
        <v>10147</v>
      </c>
      <c r="J332" s="1"/>
      <c r="K332" s="1" t="s">
        <v>18399</v>
      </c>
      <c r="L332" s="1" t="s">
        <v>330</v>
      </c>
      <c r="M332" s="1" t="s">
        <v>11681</v>
      </c>
      <c r="N332" s="1" t="s">
        <v>13021</v>
      </c>
      <c r="O332" s="1" t="s">
        <v>330</v>
      </c>
      <c r="P332" s="1" t="s">
        <v>18466</v>
      </c>
      <c r="Q332" s="1" t="s">
        <v>18985</v>
      </c>
      <c r="R332" s="1" t="s">
        <v>14040</v>
      </c>
      <c r="S332" s="1" t="s">
        <v>330</v>
      </c>
      <c r="T332" s="1" t="s">
        <v>19696</v>
      </c>
      <c r="U332" s="1"/>
      <c r="V332" s="1" t="s">
        <v>14050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14352</v>
      </c>
      <c r="F333" s="1" t="s">
        <v>15461</v>
      </c>
      <c r="G333" s="1" t="s">
        <v>16536</v>
      </c>
      <c r="H333" s="1" t="s">
        <v>17610</v>
      </c>
      <c r="I333" s="1" t="s">
        <v>10148</v>
      </c>
      <c r="J333" s="1"/>
      <c r="K333" s="1" t="s">
        <v>18399</v>
      </c>
      <c r="L333" s="1" t="s">
        <v>331</v>
      </c>
      <c r="M333" s="1" t="s">
        <v>11682</v>
      </c>
      <c r="N333" s="1" t="s">
        <v>13021</v>
      </c>
      <c r="O333" s="1" t="s">
        <v>331</v>
      </c>
      <c r="P333" s="1" t="s">
        <v>18466</v>
      </c>
      <c r="Q333" s="1" t="s">
        <v>18986</v>
      </c>
      <c r="R333" s="1" t="s">
        <v>14040</v>
      </c>
      <c r="S333" s="1" t="s">
        <v>331</v>
      </c>
      <c r="T333" s="1"/>
      <c r="U333" s="1"/>
      <c r="V333" s="1" t="s">
        <v>14050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14353</v>
      </c>
      <c r="F334" s="1" t="s">
        <v>15462</v>
      </c>
      <c r="G334" s="1" t="s">
        <v>16537</v>
      </c>
      <c r="H334" s="1" t="s">
        <v>17611</v>
      </c>
      <c r="I334" s="1" t="s">
        <v>10149</v>
      </c>
      <c r="J334" s="1"/>
      <c r="K334" s="1" t="s">
        <v>18399</v>
      </c>
      <c r="L334" s="1" t="s">
        <v>332</v>
      </c>
      <c r="M334" s="1" t="s">
        <v>11683</v>
      </c>
      <c r="N334" s="1" t="s">
        <v>13021</v>
      </c>
      <c r="O334" s="1" t="s">
        <v>332</v>
      </c>
      <c r="P334" s="1" t="s">
        <v>18466</v>
      </c>
      <c r="Q334" s="1" t="s">
        <v>18987</v>
      </c>
      <c r="R334" s="1" t="s">
        <v>14040</v>
      </c>
      <c r="S334" s="1" t="s">
        <v>332</v>
      </c>
      <c r="T334" s="1"/>
      <c r="U334" s="1"/>
      <c r="V334" s="1" t="s">
        <v>14050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14354</v>
      </c>
      <c r="F335" s="1" t="s">
        <v>15463</v>
      </c>
      <c r="G335" s="1" t="s">
        <v>16538</v>
      </c>
      <c r="H335" s="1" t="s">
        <v>17612</v>
      </c>
      <c r="I335" s="1" t="s">
        <v>10150</v>
      </c>
      <c r="J335" s="1"/>
      <c r="K335" s="1" t="s">
        <v>18399</v>
      </c>
      <c r="L335" s="1" t="s">
        <v>333</v>
      </c>
      <c r="M335" s="1" t="s">
        <v>11684</v>
      </c>
      <c r="N335" s="1" t="s">
        <v>13021</v>
      </c>
      <c r="O335" s="1" t="s">
        <v>333</v>
      </c>
      <c r="P335" s="1" t="s">
        <v>18466</v>
      </c>
      <c r="Q335" s="1" t="s">
        <v>18988</v>
      </c>
      <c r="R335" s="1" t="s">
        <v>14040</v>
      </c>
      <c r="S335" s="1" t="s">
        <v>333</v>
      </c>
      <c r="T335" s="1"/>
      <c r="U335" s="1"/>
      <c r="V335" s="1" t="s">
        <v>14050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14355</v>
      </c>
      <c r="F336" s="1" t="s">
        <v>15464</v>
      </c>
      <c r="G336" s="1" t="s">
        <v>16539</v>
      </c>
      <c r="H336" s="1" t="s">
        <v>17613</v>
      </c>
      <c r="I336" s="1" t="s">
        <v>10151</v>
      </c>
      <c r="J336" s="1"/>
      <c r="K336" s="1" t="s">
        <v>18399</v>
      </c>
      <c r="L336" s="1" t="s">
        <v>334</v>
      </c>
      <c r="M336" s="1" t="s">
        <v>11685</v>
      </c>
      <c r="N336" s="1" t="s">
        <v>13021</v>
      </c>
      <c r="O336" s="1" t="s">
        <v>334</v>
      </c>
      <c r="P336" s="1" t="s">
        <v>18467</v>
      </c>
      <c r="Q336" s="1" t="s">
        <v>18467</v>
      </c>
      <c r="R336" s="1" t="s">
        <v>14040</v>
      </c>
      <c r="S336" s="1" t="s">
        <v>334</v>
      </c>
      <c r="T336" s="1"/>
      <c r="U336" s="1" t="s">
        <v>19902</v>
      </c>
      <c r="V336" s="1" t="s">
        <v>14050</v>
      </c>
      <c r="W336" s="1" t="s">
        <v>334</v>
      </c>
      <c r="X336" s="1" t="s">
        <v>20093</v>
      </c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14356</v>
      </c>
      <c r="F337" s="1" t="s">
        <v>15465</v>
      </c>
      <c r="G337" s="1" t="s">
        <v>16540</v>
      </c>
      <c r="H337" s="1" t="s">
        <v>17614</v>
      </c>
      <c r="I337" s="1" t="s">
        <v>10152</v>
      </c>
      <c r="J337" s="1"/>
      <c r="K337" s="1" t="s">
        <v>18399</v>
      </c>
      <c r="L337" s="1" t="s">
        <v>335</v>
      </c>
      <c r="M337" s="1" t="s">
        <v>11686</v>
      </c>
      <c r="N337" s="1" t="s">
        <v>13021</v>
      </c>
      <c r="O337" s="1" t="s">
        <v>335</v>
      </c>
      <c r="P337" s="1" t="s">
        <v>18467</v>
      </c>
      <c r="Q337" s="1" t="s">
        <v>18467</v>
      </c>
      <c r="R337" s="1" t="s">
        <v>14040</v>
      </c>
      <c r="S337" s="1" t="s">
        <v>335</v>
      </c>
      <c r="T337" s="1"/>
      <c r="U337" s="1"/>
      <c r="V337" s="1" t="s">
        <v>14050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14357</v>
      </c>
      <c r="F338" s="1" t="s">
        <v>15466</v>
      </c>
      <c r="G338" s="1" t="s">
        <v>16541</v>
      </c>
      <c r="H338" s="1" t="s">
        <v>17615</v>
      </c>
      <c r="I338" s="1" t="s">
        <v>10153</v>
      </c>
      <c r="J338" s="1"/>
      <c r="K338" s="1" t="s">
        <v>18399</v>
      </c>
      <c r="L338" s="1" t="s">
        <v>336</v>
      </c>
      <c r="M338" s="1" t="s">
        <v>11687</v>
      </c>
      <c r="N338" s="1" t="s">
        <v>13021</v>
      </c>
      <c r="O338" s="1" t="s">
        <v>336</v>
      </c>
      <c r="P338" s="1" t="s">
        <v>18467</v>
      </c>
      <c r="Q338" s="1" t="s">
        <v>18467</v>
      </c>
      <c r="R338" s="1" t="s">
        <v>14040</v>
      </c>
      <c r="S338" s="1" t="s">
        <v>336</v>
      </c>
      <c r="T338" s="1"/>
      <c r="U338" s="1"/>
      <c r="V338" s="1" t="s">
        <v>14050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14358</v>
      </c>
      <c r="F339" s="1" t="s">
        <v>15467</v>
      </c>
      <c r="G339" s="1" t="s">
        <v>16542</v>
      </c>
      <c r="H339" s="1" t="s">
        <v>17616</v>
      </c>
      <c r="I339" s="1" t="s">
        <v>10154</v>
      </c>
      <c r="J339" s="1"/>
      <c r="K339" s="1" t="s">
        <v>18399</v>
      </c>
      <c r="L339" s="1" t="s">
        <v>337</v>
      </c>
      <c r="M339" s="1" t="s">
        <v>11688</v>
      </c>
      <c r="N339" s="1" t="s">
        <v>13021</v>
      </c>
      <c r="O339" s="1" t="s">
        <v>337</v>
      </c>
      <c r="P339" s="1" t="s">
        <v>18468</v>
      </c>
      <c r="Q339" s="1" t="s">
        <v>18989</v>
      </c>
      <c r="R339" s="1" t="s">
        <v>14040</v>
      </c>
      <c r="S339" s="1" t="s">
        <v>337</v>
      </c>
      <c r="T339" s="1" t="s">
        <v>19697</v>
      </c>
      <c r="U339" s="1"/>
      <c r="V339" s="1" t="s">
        <v>14050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14359</v>
      </c>
      <c r="F340" s="1" t="s">
        <v>15468</v>
      </c>
      <c r="G340" s="1" t="s">
        <v>16543</v>
      </c>
      <c r="H340" s="1" t="s">
        <v>17617</v>
      </c>
      <c r="I340" s="1" t="s">
        <v>10155</v>
      </c>
      <c r="J340" s="1"/>
      <c r="K340" s="1" t="s">
        <v>18399</v>
      </c>
      <c r="L340" s="1" t="s">
        <v>338</v>
      </c>
      <c r="M340" s="1" t="s">
        <v>11689</v>
      </c>
      <c r="N340" s="1" t="s">
        <v>13021</v>
      </c>
      <c r="O340" s="1" t="s">
        <v>338</v>
      </c>
      <c r="P340" s="1" t="s">
        <v>18469</v>
      </c>
      <c r="Q340" s="1" t="s">
        <v>18469</v>
      </c>
      <c r="R340" s="1" t="s">
        <v>14040</v>
      </c>
      <c r="S340" s="1" t="s">
        <v>338</v>
      </c>
      <c r="T340" s="1"/>
      <c r="U340" s="1" t="s">
        <v>19903</v>
      </c>
      <c r="V340" s="1" t="s">
        <v>14050</v>
      </c>
      <c r="W340" s="1" t="s">
        <v>338</v>
      </c>
      <c r="X340" s="1" t="s">
        <v>20094</v>
      </c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14360</v>
      </c>
      <c r="F341" s="1" t="s">
        <v>15469</v>
      </c>
      <c r="G341" s="1" t="s">
        <v>16544</v>
      </c>
      <c r="H341" s="1" t="s">
        <v>17618</v>
      </c>
      <c r="I341" s="1" t="s">
        <v>10156</v>
      </c>
      <c r="J341" s="1"/>
      <c r="K341" s="1" t="s">
        <v>18399</v>
      </c>
      <c r="L341" s="1" t="s">
        <v>339</v>
      </c>
      <c r="M341" s="1" t="s">
        <v>11690</v>
      </c>
      <c r="N341" s="1" t="s">
        <v>13021</v>
      </c>
      <c r="O341" s="1" t="s">
        <v>339</v>
      </c>
      <c r="P341" s="1" t="s">
        <v>18469</v>
      </c>
      <c r="Q341" s="1" t="s">
        <v>18469</v>
      </c>
      <c r="R341" s="1" t="s">
        <v>14040</v>
      </c>
      <c r="S341" s="1" t="s">
        <v>339</v>
      </c>
      <c r="T341" s="1"/>
      <c r="U341" s="1"/>
      <c r="V341" s="1" t="s">
        <v>14050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5380</v>
      </c>
      <c r="G342" s="1" t="s">
        <v>6974</v>
      </c>
      <c r="H342" s="1" t="s">
        <v>8564</v>
      </c>
      <c r="I342" s="1" t="s">
        <v>10157</v>
      </c>
      <c r="J342" s="1"/>
      <c r="K342" s="1" t="s">
        <v>18399</v>
      </c>
      <c r="L342" s="1" t="s">
        <v>340</v>
      </c>
      <c r="M342" s="1" t="s">
        <v>11691</v>
      </c>
      <c r="N342" s="1" t="s">
        <v>13021</v>
      </c>
      <c r="O342" s="1" t="s">
        <v>340</v>
      </c>
      <c r="P342" s="1" t="s">
        <v>18469</v>
      </c>
      <c r="Q342" s="1" t="s">
        <v>18469</v>
      </c>
      <c r="R342" s="1" t="s">
        <v>14040</v>
      </c>
      <c r="S342" s="1" t="s">
        <v>340</v>
      </c>
      <c r="T342" s="1"/>
      <c r="U342" s="1"/>
      <c r="V342" s="1" t="s">
        <v>14050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14361</v>
      </c>
      <c r="F343" s="1" t="s">
        <v>15470</v>
      </c>
      <c r="G343" s="1" t="s">
        <v>16545</v>
      </c>
      <c r="H343" s="1" t="s">
        <v>17619</v>
      </c>
      <c r="I343" s="1" t="s">
        <v>10158</v>
      </c>
      <c r="J343" s="1"/>
      <c r="K343" s="1" t="s">
        <v>18399</v>
      </c>
      <c r="L343" s="1" t="s">
        <v>341</v>
      </c>
      <c r="M343" s="1" t="s">
        <v>11692</v>
      </c>
      <c r="N343" s="1" t="s">
        <v>13021</v>
      </c>
      <c r="O343" s="1" t="s">
        <v>341</v>
      </c>
      <c r="P343" s="1" t="s">
        <v>18470</v>
      </c>
      <c r="Q343" s="1" t="s">
        <v>18990</v>
      </c>
      <c r="R343" s="1" t="s">
        <v>14040</v>
      </c>
      <c r="S343" s="1" t="s">
        <v>341</v>
      </c>
      <c r="T343" s="1" t="s">
        <v>19698</v>
      </c>
      <c r="U343" s="1"/>
      <c r="V343" s="1" t="s">
        <v>14050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14362</v>
      </c>
      <c r="F344" s="1" t="s">
        <v>15471</v>
      </c>
      <c r="G344" s="1" t="s">
        <v>16546</v>
      </c>
      <c r="H344" s="1" t="s">
        <v>17620</v>
      </c>
      <c r="I344" s="1" t="s">
        <v>10159</v>
      </c>
      <c r="J344" s="1"/>
      <c r="K344" s="1" t="s">
        <v>18399</v>
      </c>
      <c r="L344" s="1" t="s">
        <v>342</v>
      </c>
      <c r="M344" s="1" t="s">
        <v>11693</v>
      </c>
      <c r="N344" s="1" t="s">
        <v>13021</v>
      </c>
      <c r="O344" s="1" t="s">
        <v>342</v>
      </c>
      <c r="P344" s="1" t="s">
        <v>18470</v>
      </c>
      <c r="Q344" s="1" t="s">
        <v>18991</v>
      </c>
      <c r="R344" s="1" t="s">
        <v>14040</v>
      </c>
      <c r="S344" s="1" t="s">
        <v>342</v>
      </c>
      <c r="T344" s="1"/>
      <c r="U344" s="1"/>
      <c r="V344" s="1" t="s">
        <v>14050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5383</v>
      </c>
      <c r="G345" s="1" t="s">
        <v>6977</v>
      </c>
      <c r="H345" s="1" t="s">
        <v>8567</v>
      </c>
      <c r="I345" s="1" t="s">
        <v>10160</v>
      </c>
      <c r="J345" s="1"/>
      <c r="K345" s="1" t="s">
        <v>18399</v>
      </c>
      <c r="L345" s="1" t="s">
        <v>343</v>
      </c>
      <c r="M345" s="1" t="s">
        <v>11694</v>
      </c>
      <c r="N345" s="1" t="s">
        <v>13021</v>
      </c>
      <c r="O345" s="1" t="s">
        <v>343</v>
      </c>
      <c r="P345" s="1" t="s">
        <v>18470</v>
      </c>
      <c r="Q345" s="1" t="s">
        <v>18992</v>
      </c>
      <c r="R345" s="1" t="s">
        <v>14040</v>
      </c>
      <c r="S345" s="1" t="s">
        <v>343</v>
      </c>
      <c r="T345" s="1"/>
      <c r="U345" s="1"/>
      <c r="V345" s="1" t="s">
        <v>14050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14363</v>
      </c>
      <c r="F346" s="1" t="s">
        <v>15472</v>
      </c>
      <c r="G346" s="1" t="s">
        <v>16547</v>
      </c>
      <c r="H346" s="1" t="s">
        <v>17618</v>
      </c>
      <c r="I346" s="1" t="s">
        <v>10161</v>
      </c>
      <c r="J346" s="1"/>
      <c r="K346" s="1" t="s">
        <v>18399</v>
      </c>
      <c r="L346" s="1" t="s">
        <v>344</v>
      </c>
      <c r="M346" s="1" t="s">
        <v>11695</v>
      </c>
      <c r="N346" s="1" t="s">
        <v>13021</v>
      </c>
      <c r="O346" s="1" t="s">
        <v>344</v>
      </c>
      <c r="P346" s="1" t="s">
        <v>18471</v>
      </c>
      <c r="Q346" s="1" t="s">
        <v>18471</v>
      </c>
      <c r="R346" s="1" t="s">
        <v>14040</v>
      </c>
      <c r="S346" s="1" t="s">
        <v>344</v>
      </c>
      <c r="T346" s="1"/>
      <c r="U346" s="1" t="s">
        <v>19904</v>
      </c>
      <c r="V346" s="1" t="s">
        <v>14050</v>
      </c>
      <c r="W346" s="1" t="s">
        <v>344</v>
      </c>
      <c r="X346" s="1"/>
      <c r="Y346" t="s">
        <v>20190</v>
      </c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14364</v>
      </c>
      <c r="F347" s="1" t="s">
        <v>15473</v>
      </c>
      <c r="G347" s="1" t="s">
        <v>16548</v>
      </c>
      <c r="H347" s="1" t="s">
        <v>17621</v>
      </c>
      <c r="I347" s="1" t="s">
        <v>10162</v>
      </c>
      <c r="J347" s="1"/>
      <c r="K347" s="1" t="s">
        <v>18399</v>
      </c>
      <c r="L347" s="1" t="s">
        <v>345</v>
      </c>
      <c r="M347" s="1" t="s">
        <v>10448</v>
      </c>
      <c r="N347" s="1" t="s">
        <v>13021</v>
      </c>
      <c r="O347" s="1" t="s">
        <v>345</v>
      </c>
      <c r="P347" s="1" t="s">
        <v>18471</v>
      </c>
      <c r="Q347" s="1" t="s">
        <v>18471</v>
      </c>
      <c r="R347" s="1" t="s">
        <v>14040</v>
      </c>
      <c r="S347" s="1" t="s">
        <v>345</v>
      </c>
      <c r="T347" s="1"/>
      <c r="U347" s="1"/>
      <c r="V347" s="1" t="s">
        <v>14050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14365</v>
      </c>
      <c r="F348" s="1" t="s">
        <v>15474</v>
      </c>
      <c r="G348" s="1" t="s">
        <v>16549</v>
      </c>
      <c r="H348" s="1" t="s">
        <v>17611</v>
      </c>
      <c r="I348" s="1" t="s">
        <v>10163</v>
      </c>
      <c r="J348" s="1"/>
      <c r="K348" s="1" t="s">
        <v>18399</v>
      </c>
      <c r="L348" s="1" t="s">
        <v>346</v>
      </c>
      <c r="M348" s="1" t="s">
        <v>11696</v>
      </c>
      <c r="N348" s="1" t="s">
        <v>13021</v>
      </c>
      <c r="O348" s="1" t="s">
        <v>346</v>
      </c>
      <c r="P348" s="1" t="s">
        <v>18471</v>
      </c>
      <c r="Q348" s="1" t="s">
        <v>18471</v>
      </c>
      <c r="R348" s="1" t="s">
        <v>14040</v>
      </c>
      <c r="S348" s="1" t="s">
        <v>346</v>
      </c>
      <c r="T348" s="1"/>
      <c r="U348" s="1"/>
      <c r="V348" s="1" t="s">
        <v>14050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14366</v>
      </c>
      <c r="F349" s="1" t="s">
        <v>15475</v>
      </c>
      <c r="G349" s="1" t="s">
        <v>16550</v>
      </c>
      <c r="H349" s="1" t="s">
        <v>17622</v>
      </c>
      <c r="I349" s="1" t="s">
        <v>10164</v>
      </c>
      <c r="J349" s="1"/>
      <c r="K349" s="1" t="s">
        <v>18399</v>
      </c>
      <c r="L349" s="1" t="s">
        <v>347</v>
      </c>
      <c r="M349" s="1" t="s">
        <v>11697</v>
      </c>
      <c r="N349" s="1" t="s">
        <v>13021</v>
      </c>
      <c r="O349" s="1" t="s">
        <v>347</v>
      </c>
      <c r="P349" s="1" t="s">
        <v>18472</v>
      </c>
      <c r="Q349" s="1" t="s">
        <v>18993</v>
      </c>
      <c r="R349" s="1" t="s">
        <v>14040</v>
      </c>
      <c r="S349" s="1" t="s">
        <v>347</v>
      </c>
      <c r="T349" s="1" t="s">
        <v>19699</v>
      </c>
      <c r="U349" s="1"/>
      <c r="V349" s="1" t="s">
        <v>14050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14367</v>
      </c>
      <c r="F350" s="1" t="s">
        <v>15476</v>
      </c>
      <c r="G350" s="1" t="s">
        <v>16551</v>
      </c>
      <c r="H350" s="1" t="s">
        <v>17623</v>
      </c>
      <c r="I350" s="1" t="s">
        <v>10165</v>
      </c>
      <c r="J350" s="1"/>
      <c r="K350" s="1" t="s">
        <v>18399</v>
      </c>
      <c r="L350" s="1" t="s">
        <v>348</v>
      </c>
      <c r="M350" s="1" t="s">
        <v>11698</v>
      </c>
      <c r="N350" s="1" t="s">
        <v>13021</v>
      </c>
      <c r="O350" s="1" t="s">
        <v>348</v>
      </c>
      <c r="P350" s="1" t="s">
        <v>18472</v>
      </c>
      <c r="Q350" s="1" t="s">
        <v>18994</v>
      </c>
      <c r="R350" s="1" t="s">
        <v>14040</v>
      </c>
      <c r="S350" s="1" t="s">
        <v>348</v>
      </c>
      <c r="T350" s="1"/>
      <c r="U350" s="1"/>
      <c r="V350" s="1" t="s">
        <v>14050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14368</v>
      </c>
      <c r="F351" s="1" t="s">
        <v>15477</v>
      </c>
      <c r="G351" s="1" t="s">
        <v>16552</v>
      </c>
      <c r="H351" s="1" t="s">
        <v>17624</v>
      </c>
      <c r="I351" s="1" t="s">
        <v>10166</v>
      </c>
      <c r="J351" s="1"/>
      <c r="K351" s="1" t="s">
        <v>18399</v>
      </c>
      <c r="L351" s="1" t="s">
        <v>349</v>
      </c>
      <c r="M351" s="1" t="s">
        <v>11699</v>
      </c>
      <c r="N351" s="1" t="s">
        <v>13021</v>
      </c>
      <c r="O351" s="1" t="s">
        <v>349</v>
      </c>
      <c r="P351" s="1" t="s">
        <v>18472</v>
      </c>
      <c r="Q351" s="1" t="s">
        <v>18995</v>
      </c>
      <c r="R351" s="1" t="s">
        <v>14040</v>
      </c>
      <c r="S351" s="1" t="s">
        <v>349</v>
      </c>
      <c r="T351" s="1"/>
      <c r="U351" s="1"/>
      <c r="V351" s="1" t="s">
        <v>14050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14369</v>
      </c>
      <c r="F352" s="1" t="s">
        <v>15478</v>
      </c>
      <c r="G352" s="1" t="s">
        <v>16553</v>
      </c>
      <c r="H352" s="1" t="s">
        <v>17625</v>
      </c>
      <c r="I352" s="1" t="s">
        <v>10167</v>
      </c>
      <c r="J352" s="1"/>
      <c r="K352" s="1" t="s">
        <v>18399</v>
      </c>
      <c r="L352" s="1" t="s">
        <v>350</v>
      </c>
      <c r="M352" s="1" t="s">
        <v>11700</v>
      </c>
      <c r="N352" s="1" t="s">
        <v>13021</v>
      </c>
      <c r="O352" s="1" t="s">
        <v>350</v>
      </c>
      <c r="P352" s="1" t="s">
        <v>18473</v>
      </c>
      <c r="Q352" s="1" t="s">
        <v>18473</v>
      </c>
      <c r="R352" s="1" t="s">
        <v>14040</v>
      </c>
      <c r="S352" s="1" t="s">
        <v>350</v>
      </c>
      <c r="T352" s="1"/>
      <c r="U352" s="1" t="s">
        <v>19905</v>
      </c>
      <c r="V352" s="1" t="s">
        <v>14050</v>
      </c>
      <c r="W352" s="1" t="s">
        <v>350</v>
      </c>
      <c r="X352" s="1" t="s">
        <v>20095</v>
      </c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5391</v>
      </c>
      <c r="G353" s="1" t="s">
        <v>6985</v>
      </c>
      <c r="H353" s="1" t="s">
        <v>8573</v>
      </c>
      <c r="I353" s="1" t="s">
        <v>10168</v>
      </c>
      <c r="J353" s="1"/>
      <c r="K353" s="1" t="s">
        <v>18399</v>
      </c>
      <c r="L353" s="1" t="s">
        <v>351</v>
      </c>
      <c r="M353" s="1" t="s">
        <v>11701</v>
      </c>
      <c r="N353" s="1" t="s">
        <v>13021</v>
      </c>
      <c r="O353" s="1" t="s">
        <v>351</v>
      </c>
      <c r="P353" s="1" t="s">
        <v>18473</v>
      </c>
      <c r="Q353" s="1" t="s">
        <v>18473</v>
      </c>
      <c r="R353" s="1" t="s">
        <v>14040</v>
      </c>
      <c r="S353" s="1" t="s">
        <v>351</v>
      </c>
      <c r="T353" s="1"/>
      <c r="U353" s="1"/>
      <c r="V353" s="1" t="s">
        <v>14050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5392</v>
      </c>
      <c r="G354" s="1" t="s">
        <v>6986</v>
      </c>
      <c r="H354" s="1" t="s">
        <v>8574</v>
      </c>
      <c r="I354" s="1" t="s">
        <v>10169</v>
      </c>
      <c r="J354" s="1"/>
      <c r="K354" s="1" t="s">
        <v>18399</v>
      </c>
      <c r="L354" s="1" t="s">
        <v>352</v>
      </c>
      <c r="M354" s="1" t="s">
        <v>11702</v>
      </c>
      <c r="N354" s="1" t="s">
        <v>13021</v>
      </c>
      <c r="O354" s="1" t="s">
        <v>352</v>
      </c>
      <c r="P354" s="1" t="s">
        <v>18473</v>
      </c>
      <c r="Q354" s="1" t="s">
        <v>18473</v>
      </c>
      <c r="R354" s="1" t="s">
        <v>14040</v>
      </c>
      <c r="S354" s="1" t="s">
        <v>352</v>
      </c>
      <c r="T354" s="1"/>
      <c r="U354" s="1"/>
      <c r="V354" s="1" t="s">
        <v>14050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14370</v>
      </c>
      <c r="F355" s="1" t="s">
        <v>15479</v>
      </c>
      <c r="G355" s="1" t="s">
        <v>16554</v>
      </c>
      <c r="H355" s="1" t="s">
        <v>17626</v>
      </c>
      <c r="I355" s="1" t="s">
        <v>10170</v>
      </c>
      <c r="J355" s="1"/>
      <c r="K355" s="1" t="s">
        <v>18399</v>
      </c>
      <c r="L355" s="1" t="s">
        <v>353</v>
      </c>
      <c r="M355" s="1" t="s">
        <v>11703</v>
      </c>
      <c r="N355" s="1" t="s">
        <v>13021</v>
      </c>
      <c r="O355" s="1" t="s">
        <v>353</v>
      </c>
      <c r="P355" s="1" t="s">
        <v>18474</v>
      </c>
      <c r="Q355" s="1" t="s">
        <v>18996</v>
      </c>
      <c r="R355" s="1" t="s">
        <v>14040</v>
      </c>
      <c r="S355" s="1" t="s">
        <v>353</v>
      </c>
      <c r="T355" s="1" t="s">
        <v>19700</v>
      </c>
      <c r="U355" s="1"/>
      <c r="V355" s="1" t="s">
        <v>14050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14371</v>
      </c>
      <c r="F356" s="1" t="s">
        <v>15480</v>
      </c>
      <c r="G356" s="1" t="s">
        <v>16555</v>
      </c>
      <c r="H356" s="1" t="s">
        <v>17627</v>
      </c>
      <c r="I356" s="1" t="s">
        <v>9889</v>
      </c>
      <c r="J356" s="1"/>
      <c r="K356" s="1" t="s">
        <v>18399</v>
      </c>
      <c r="L356" s="1" t="s">
        <v>354</v>
      </c>
      <c r="M356" s="1" t="s">
        <v>11704</v>
      </c>
      <c r="N356" s="1" t="s">
        <v>13021</v>
      </c>
      <c r="O356" s="1" t="s">
        <v>354</v>
      </c>
      <c r="P356" s="1" t="s">
        <v>18474</v>
      </c>
      <c r="Q356" s="1" t="s">
        <v>18997</v>
      </c>
      <c r="R356" s="1" t="s">
        <v>14040</v>
      </c>
      <c r="S356" s="1" t="s">
        <v>354</v>
      </c>
      <c r="T356" s="1"/>
      <c r="U356" s="1"/>
      <c r="V356" s="1" t="s">
        <v>14050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14372</v>
      </c>
      <c r="F357" s="1" t="s">
        <v>15481</v>
      </c>
      <c r="G357" s="1" t="s">
        <v>16556</v>
      </c>
      <c r="H357" s="1" t="s">
        <v>17628</v>
      </c>
      <c r="I357" s="1" t="s">
        <v>10171</v>
      </c>
      <c r="J357" s="1"/>
      <c r="K357" s="1" t="s">
        <v>18399</v>
      </c>
      <c r="L357" s="1" t="s">
        <v>355</v>
      </c>
      <c r="M357" s="1" t="s">
        <v>11705</v>
      </c>
      <c r="N357" s="1" t="s">
        <v>13021</v>
      </c>
      <c r="O357" s="1" t="s">
        <v>355</v>
      </c>
      <c r="P357" s="1" t="s">
        <v>18474</v>
      </c>
      <c r="Q357" s="1" t="s">
        <v>18998</v>
      </c>
      <c r="R357" s="1" t="s">
        <v>14040</v>
      </c>
      <c r="S357" s="1" t="s">
        <v>355</v>
      </c>
      <c r="T357" s="1"/>
      <c r="U357" s="1"/>
      <c r="V357" s="1" t="s">
        <v>14050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14373</v>
      </c>
      <c r="F358" s="1" t="s">
        <v>15482</v>
      </c>
      <c r="G358" s="1" t="s">
        <v>16557</v>
      </c>
      <c r="H358" s="1" t="s">
        <v>17629</v>
      </c>
      <c r="I358" s="1" t="s">
        <v>10172</v>
      </c>
      <c r="J358" s="1"/>
      <c r="K358" s="1" t="s">
        <v>18399</v>
      </c>
      <c r="L358" s="1" t="s">
        <v>356</v>
      </c>
      <c r="M358" s="1" t="s">
        <v>11706</v>
      </c>
      <c r="N358" s="1" t="s">
        <v>13021</v>
      </c>
      <c r="O358" s="1" t="s">
        <v>356</v>
      </c>
      <c r="P358" s="1" t="s">
        <v>18475</v>
      </c>
      <c r="Q358" s="1" t="s">
        <v>18475</v>
      </c>
      <c r="R358" s="1" t="s">
        <v>14040</v>
      </c>
      <c r="S358" s="1" t="s">
        <v>356</v>
      </c>
      <c r="T358" s="1"/>
      <c r="U358" s="1" t="s">
        <v>19906</v>
      </c>
      <c r="V358" s="1" t="s">
        <v>14050</v>
      </c>
      <c r="W358" s="1" t="s">
        <v>356</v>
      </c>
      <c r="X358" s="1"/>
      <c r="Y358" t="s">
        <v>20191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14374</v>
      </c>
      <c r="F359" s="1" t="s">
        <v>15483</v>
      </c>
      <c r="G359" s="1" t="s">
        <v>16558</v>
      </c>
      <c r="H359" s="1" t="s">
        <v>17630</v>
      </c>
      <c r="I359" s="1" t="s">
        <v>10173</v>
      </c>
      <c r="J359" s="1"/>
      <c r="K359" s="1" t="s">
        <v>18399</v>
      </c>
      <c r="L359" s="1" t="s">
        <v>357</v>
      </c>
      <c r="M359" s="1" t="s">
        <v>11707</v>
      </c>
      <c r="N359" s="1" t="s">
        <v>13021</v>
      </c>
      <c r="O359" s="1" t="s">
        <v>357</v>
      </c>
      <c r="P359" s="1" t="s">
        <v>18476</v>
      </c>
      <c r="Q359" s="1" t="s">
        <v>18999</v>
      </c>
      <c r="R359" s="1" t="s">
        <v>14040</v>
      </c>
      <c r="S359" s="1" t="s">
        <v>357</v>
      </c>
      <c r="T359" s="1" t="s">
        <v>19701</v>
      </c>
      <c r="U359" s="1"/>
      <c r="V359" s="1" t="s">
        <v>14050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14375</v>
      </c>
      <c r="F360" s="1" t="s">
        <v>15484</v>
      </c>
      <c r="G360" s="1" t="s">
        <v>16559</v>
      </c>
      <c r="H360" s="1" t="s">
        <v>17631</v>
      </c>
      <c r="I360" s="1" t="s">
        <v>10174</v>
      </c>
      <c r="J360" s="1"/>
      <c r="K360" s="1" t="s">
        <v>18399</v>
      </c>
      <c r="L360" s="1" t="s">
        <v>358</v>
      </c>
      <c r="M360" s="1" t="s">
        <v>11708</v>
      </c>
      <c r="N360" s="1" t="s">
        <v>13021</v>
      </c>
      <c r="O360" s="1" t="s">
        <v>358</v>
      </c>
      <c r="P360" s="1" t="s">
        <v>18476</v>
      </c>
      <c r="Q360" s="1" t="s">
        <v>19000</v>
      </c>
      <c r="R360" s="1" t="s">
        <v>14040</v>
      </c>
      <c r="S360" s="1" t="s">
        <v>358</v>
      </c>
      <c r="T360" s="1"/>
      <c r="U360" s="1"/>
      <c r="V360" s="1" t="s">
        <v>14050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14376</v>
      </c>
      <c r="F361" s="1" t="s">
        <v>15485</v>
      </c>
      <c r="G361" s="1" t="s">
        <v>16560</v>
      </c>
      <c r="H361" s="1" t="s">
        <v>17632</v>
      </c>
      <c r="I361" s="1" t="s">
        <v>10175</v>
      </c>
      <c r="J361" s="1"/>
      <c r="K361" s="1" t="s">
        <v>18399</v>
      </c>
      <c r="L361" s="1" t="s">
        <v>359</v>
      </c>
      <c r="M361" s="1" t="s">
        <v>11709</v>
      </c>
      <c r="N361" s="1" t="s">
        <v>13021</v>
      </c>
      <c r="O361" s="1" t="s">
        <v>359</v>
      </c>
      <c r="P361" s="1" t="s">
        <v>18476</v>
      </c>
      <c r="Q361" s="1" t="s">
        <v>19001</v>
      </c>
      <c r="R361" s="1" t="s">
        <v>14040</v>
      </c>
      <c r="S361" s="1" t="s">
        <v>359</v>
      </c>
      <c r="T361" s="1"/>
      <c r="U361" s="1"/>
      <c r="V361" s="1" t="s">
        <v>14050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14377</v>
      </c>
      <c r="F362" s="1" t="s">
        <v>15486</v>
      </c>
      <c r="G362" s="1" t="s">
        <v>16561</v>
      </c>
      <c r="H362" s="1" t="s">
        <v>17633</v>
      </c>
      <c r="I362" s="1" t="s">
        <v>10176</v>
      </c>
      <c r="J362" s="1"/>
      <c r="K362" s="1" t="s">
        <v>18399</v>
      </c>
      <c r="L362" s="1" t="s">
        <v>360</v>
      </c>
      <c r="M362" s="1" t="s">
        <v>11710</v>
      </c>
      <c r="N362" s="1" t="s">
        <v>13021</v>
      </c>
      <c r="O362" s="1" t="s">
        <v>360</v>
      </c>
      <c r="P362" s="1" t="s">
        <v>18477</v>
      </c>
      <c r="Q362" s="1" t="s">
        <v>18477</v>
      </c>
      <c r="R362" s="1" t="s">
        <v>14040</v>
      </c>
      <c r="S362" s="1" t="s">
        <v>360</v>
      </c>
      <c r="T362" s="1"/>
      <c r="U362" s="1" t="s">
        <v>19907</v>
      </c>
      <c r="V362" s="1" t="s">
        <v>14050</v>
      </c>
      <c r="W362" s="1" t="s">
        <v>360</v>
      </c>
      <c r="X362" s="1"/>
      <c r="Y362" t="s">
        <v>20192</v>
      </c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14378</v>
      </c>
      <c r="F363" s="1" t="s">
        <v>15487</v>
      </c>
      <c r="G363" s="1" t="s">
        <v>16562</v>
      </c>
      <c r="H363" s="1" t="s">
        <v>17634</v>
      </c>
      <c r="I363" s="1" t="s">
        <v>10177</v>
      </c>
      <c r="J363" s="1"/>
      <c r="K363" s="1" t="s">
        <v>18399</v>
      </c>
      <c r="L363" s="1" t="s">
        <v>361</v>
      </c>
      <c r="M363" s="1" t="s">
        <v>11711</v>
      </c>
      <c r="N363" s="1" t="s">
        <v>13021</v>
      </c>
      <c r="O363" s="1" t="s">
        <v>361</v>
      </c>
      <c r="P363" s="1" t="s">
        <v>18477</v>
      </c>
      <c r="Q363" s="1" t="s">
        <v>18477</v>
      </c>
      <c r="R363" s="1" t="s">
        <v>14040</v>
      </c>
      <c r="S363" s="1" t="s">
        <v>361</v>
      </c>
      <c r="T363" s="1"/>
      <c r="U363" s="1"/>
      <c r="V363" s="1" t="s">
        <v>14050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14379</v>
      </c>
      <c r="F364" s="1" t="s">
        <v>15488</v>
      </c>
      <c r="G364" s="1" t="s">
        <v>16563</v>
      </c>
      <c r="H364" s="1" t="s">
        <v>17635</v>
      </c>
      <c r="I364" s="1" t="s">
        <v>10178</v>
      </c>
      <c r="J364" s="1"/>
      <c r="K364" s="1" t="s">
        <v>18399</v>
      </c>
      <c r="L364" s="1" t="s">
        <v>362</v>
      </c>
      <c r="M364" s="1" t="s">
        <v>11712</v>
      </c>
      <c r="N364" s="1" t="s">
        <v>13021</v>
      </c>
      <c r="O364" s="1" t="s">
        <v>362</v>
      </c>
      <c r="P364" s="1" t="s">
        <v>18478</v>
      </c>
      <c r="Q364" s="1" t="s">
        <v>19002</v>
      </c>
      <c r="R364" s="1" t="s">
        <v>14040</v>
      </c>
      <c r="S364" s="1" t="s">
        <v>362</v>
      </c>
      <c r="T364" s="1" t="s">
        <v>19702</v>
      </c>
      <c r="U364" s="1"/>
      <c r="V364" s="1" t="s">
        <v>14050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14380</v>
      </c>
      <c r="F365" s="1" t="s">
        <v>15489</v>
      </c>
      <c r="G365" s="1" t="s">
        <v>16564</v>
      </c>
      <c r="H365" s="1" t="s">
        <v>17636</v>
      </c>
      <c r="I365" s="1" t="s">
        <v>10179</v>
      </c>
      <c r="J365" s="1"/>
      <c r="K365" s="1" t="s">
        <v>18399</v>
      </c>
      <c r="L365" s="1" t="s">
        <v>363</v>
      </c>
      <c r="M365" s="1" t="s">
        <v>11713</v>
      </c>
      <c r="N365" s="1" t="s">
        <v>13021</v>
      </c>
      <c r="O365" s="1" t="s">
        <v>363</v>
      </c>
      <c r="P365" s="1" t="s">
        <v>18478</v>
      </c>
      <c r="Q365" s="1" t="s">
        <v>19003</v>
      </c>
      <c r="R365" s="1" t="s">
        <v>14040</v>
      </c>
      <c r="S365" s="1" t="s">
        <v>363</v>
      </c>
      <c r="T365" s="1"/>
      <c r="U365" s="1"/>
      <c r="V365" s="1" t="s">
        <v>14050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14381</v>
      </c>
      <c r="F366" s="1" t="s">
        <v>15490</v>
      </c>
      <c r="G366" s="1" t="s">
        <v>16565</v>
      </c>
      <c r="H366" s="1" t="s">
        <v>17637</v>
      </c>
      <c r="I366" s="1" t="s">
        <v>10180</v>
      </c>
      <c r="J366" s="1"/>
      <c r="K366" s="1" t="s">
        <v>18399</v>
      </c>
      <c r="L366" s="1" t="s">
        <v>364</v>
      </c>
      <c r="M366" s="1" t="s">
        <v>11714</v>
      </c>
      <c r="N366" s="1" t="s">
        <v>13021</v>
      </c>
      <c r="O366" s="1" t="s">
        <v>364</v>
      </c>
      <c r="P366" s="1" t="s">
        <v>18478</v>
      </c>
      <c r="Q366" s="1" t="s">
        <v>19004</v>
      </c>
      <c r="R366" s="1" t="s">
        <v>14040</v>
      </c>
      <c r="S366" s="1" t="s">
        <v>364</v>
      </c>
      <c r="T366" s="1"/>
      <c r="U366" s="1"/>
      <c r="V366" s="1" t="s">
        <v>14050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14382</v>
      </c>
      <c r="F367" s="1" t="s">
        <v>15491</v>
      </c>
      <c r="G367" s="1" t="s">
        <v>16566</v>
      </c>
      <c r="H367" s="1" t="s">
        <v>17638</v>
      </c>
      <c r="I367" s="1" t="s">
        <v>10181</v>
      </c>
      <c r="J367" s="1"/>
      <c r="K367" s="1" t="s">
        <v>18399</v>
      </c>
      <c r="L367" s="1" t="s">
        <v>365</v>
      </c>
      <c r="M367" s="1" t="s">
        <v>11715</v>
      </c>
      <c r="N367" s="1" t="s">
        <v>13021</v>
      </c>
      <c r="O367" s="1" t="s">
        <v>365</v>
      </c>
      <c r="P367" s="1" t="s">
        <v>18479</v>
      </c>
      <c r="Q367" s="1" t="s">
        <v>18479</v>
      </c>
      <c r="R367" s="1" t="s">
        <v>14040</v>
      </c>
      <c r="S367" s="1" t="s">
        <v>365</v>
      </c>
      <c r="T367" s="1"/>
      <c r="U367" s="1" t="s">
        <v>19908</v>
      </c>
      <c r="V367" s="1" t="s">
        <v>14050</v>
      </c>
      <c r="W367" s="1" t="s">
        <v>365</v>
      </c>
      <c r="X367" s="1"/>
      <c r="Y367" t="s">
        <v>20193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14383</v>
      </c>
      <c r="F368" s="1" t="s">
        <v>15492</v>
      </c>
      <c r="G368" s="1" t="s">
        <v>16567</v>
      </c>
      <c r="H368" s="1" t="s">
        <v>17639</v>
      </c>
      <c r="I368" s="1" t="s">
        <v>10125</v>
      </c>
      <c r="J368" s="1"/>
      <c r="K368" s="1" t="s">
        <v>18399</v>
      </c>
      <c r="L368" s="1" t="s">
        <v>366</v>
      </c>
      <c r="M368" s="1" t="s">
        <v>11716</v>
      </c>
      <c r="N368" s="1" t="s">
        <v>13021</v>
      </c>
      <c r="O368" s="1" t="s">
        <v>366</v>
      </c>
      <c r="P368" s="1" t="s">
        <v>18479</v>
      </c>
      <c r="Q368" s="1" t="s">
        <v>18479</v>
      </c>
      <c r="R368" s="1" t="s">
        <v>14040</v>
      </c>
      <c r="S368" s="1" t="s">
        <v>366</v>
      </c>
      <c r="T368" s="1"/>
      <c r="U368" s="1"/>
      <c r="V368" s="1" t="s">
        <v>14050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14384</v>
      </c>
      <c r="F369" s="1" t="s">
        <v>15493</v>
      </c>
      <c r="G369" s="1" t="s">
        <v>16568</v>
      </c>
      <c r="H369" s="1" t="s">
        <v>17640</v>
      </c>
      <c r="I369" s="1" t="s">
        <v>10182</v>
      </c>
      <c r="J369" s="1"/>
      <c r="K369" s="1" t="s">
        <v>18399</v>
      </c>
      <c r="L369" s="1" t="s">
        <v>367</v>
      </c>
      <c r="M369" s="1" t="s">
        <v>11717</v>
      </c>
      <c r="N369" s="1" t="s">
        <v>13021</v>
      </c>
      <c r="O369" s="1" t="s">
        <v>367</v>
      </c>
      <c r="P369" s="1" t="s">
        <v>18479</v>
      </c>
      <c r="Q369" s="1" t="s">
        <v>18479</v>
      </c>
      <c r="R369" s="1" t="s">
        <v>14040</v>
      </c>
      <c r="S369" s="1" t="s">
        <v>367</v>
      </c>
      <c r="T369" s="1"/>
      <c r="U369" s="1"/>
      <c r="V369" s="1" t="s">
        <v>14050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7002</v>
      </c>
      <c r="H370" s="1" t="s">
        <v>8590</v>
      </c>
      <c r="I370" s="1" t="s">
        <v>10183</v>
      </c>
      <c r="J370" s="1"/>
      <c r="K370" s="1" t="s">
        <v>18399</v>
      </c>
      <c r="L370" s="1" t="s">
        <v>368</v>
      </c>
      <c r="M370" s="1" t="s">
        <v>11718</v>
      </c>
      <c r="N370" s="1" t="s">
        <v>13021</v>
      </c>
      <c r="O370" s="1" t="s">
        <v>368</v>
      </c>
      <c r="P370" s="1" t="s">
        <v>18480</v>
      </c>
      <c r="Q370" s="1" t="s">
        <v>19005</v>
      </c>
      <c r="R370" s="1" t="s">
        <v>14040</v>
      </c>
      <c r="S370" s="1" t="s">
        <v>368</v>
      </c>
      <c r="T370" s="1" t="s">
        <v>19703</v>
      </c>
      <c r="U370" s="1"/>
      <c r="V370" s="1" t="s">
        <v>14050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3756</v>
      </c>
      <c r="H371" s="1" t="s">
        <v>8591</v>
      </c>
      <c r="I371" s="1" t="s">
        <v>10184</v>
      </c>
      <c r="J371" s="1"/>
      <c r="K371" s="1" t="s">
        <v>18399</v>
      </c>
      <c r="L371" s="1" t="s">
        <v>369</v>
      </c>
      <c r="M371" s="1" t="s">
        <v>11719</v>
      </c>
      <c r="N371" s="1" t="s">
        <v>13021</v>
      </c>
      <c r="O371" s="1" t="s">
        <v>369</v>
      </c>
      <c r="P371" s="1" t="s">
        <v>18480</v>
      </c>
      <c r="Q371" s="1" t="s">
        <v>19006</v>
      </c>
      <c r="R371" s="1" t="s">
        <v>14040</v>
      </c>
      <c r="S371" s="1" t="s">
        <v>369</v>
      </c>
      <c r="T371" s="1"/>
      <c r="U371" s="1"/>
      <c r="V371" s="1" t="s">
        <v>14050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14385</v>
      </c>
      <c r="F372" s="1" t="s">
        <v>15494</v>
      </c>
      <c r="G372" s="1" t="s">
        <v>16569</v>
      </c>
      <c r="H372" s="1" t="s">
        <v>17641</v>
      </c>
      <c r="I372" s="1" t="s">
        <v>10185</v>
      </c>
      <c r="J372" s="1"/>
      <c r="K372" s="1" t="s">
        <v>18399</v>
      </c>
      <c r="L372" s="1" t="s">
        <v>370</v>
      </c>
      <c r="M372" s="1" t="s">
        <v>11720</v>
      </c>
      <c r="N372" s="1" t="s">
        <v>13021</v>
      </c>
      <c r="O372" s="1" t="s">
        <v>370</v>
      </c>
      <c r="P372" s="1" t="s">
        <v>18480</v>
      </c>
      <c r="Q372" s="1" t="s">
        <v>19007</v>
      </c>
      <c r="R372" s="1" t="s">
        <v>14040</v>
      </c>
      <c r="S372" s="1" t="s">
        <v>370</v>
      </c>
      <c r="T372" s="1"/>
      <c r="U372" s="1"/>
      <c r="V372" s="1" t="s">
        <v>14050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14386</v>
      </c>
      <c r="F373" s="1" t="s">
        <v>15495</v>
      </c>
      <c r="G373" s="1" t="s">
        <v>16570</v>
      </c>
      <c r="H373" s="1" t="s">
        <v>17642</v>
      </c>
      <c r="I373" s="1" t="s">
        <v>10186</v>
      </c>
      <c r="J373" s="1"/>
      <c r="K373" s="1" t="s">
        <v>18399</v>
      </c>
      <c r="L373" s="1" t="s">
        <v>371</v>
      </c>
      <c r="M373" s="1" t="s">
        <v>11721</v>
      </c>
      <c r="N373" s="1" t="s">
        <v>13021</v>
      </c>
      <c r="O373" s="1" t="s">
        <v>371</v>
      </c>
      <c r="P373" s="1" t="s">
        <v>18480</v>
      </c>
      <c r="Q373" s="1" t="s">
        <v>19008</v>
      </c>
      <c r="R373" s="1" t="s">
        <v>14040</v>
      </c>
      <c r="S373" s="1" t="s">
        <v>371</v>
      </c>
      <c r="T373" s="1"/>
      <c r="U373" s="1"/>
      <c r="V373" s="1" t="s">
        <v>14050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14387</v>
      </c>
      <c r="F374" s="1" t="s">
        <v>15496</v>
      </c>
      <c r="G374" s="1" t="s">
        <v>16571</v>
      </c>
      <c r="H374" s="1" t="s">
        <v>14387</v>
      </c>
      <c r="I374" s="1" t="s">
        <v>10187</v>
      </c>
      <c r="J374" s="1"/>
      <c r="K374" s="1" t="s">
        <v>18399</v>
      </c>
      <c r="L374" s="1" t="s">
        <v>372</v>
      </c>
      <c r="M374" s="1" t="s">
        <v>11722</v>
      </c>
      <c r="N374" s="1" t="s">
        <v>13021</v>
      </c>
      <c r="O374" s="1" t="s">
        <v>372</v>
      </c>
      <c r="P374" s="1" t="s">
        <v>18480</v>
      </c>
      <c r="Q374" s="1" t="s">
        <v>19009</v>
      </c>
      <c r="R374" s="1" t="s">
        <v>14040</v>
      </c>
      <c r="S374" s="1" t="s">
        <v>372</v>
      </c>
      <c r="T374" s="1"/>
      <c r="U374" s="1"/>
      <c r="V374" s="1" t="s">
        <v>14050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14388</v>
      </c>
      <c r="F375" s="1" t="s">
        <v>15497</v>
      </c>
      <c r="G375" s="1" t="s">
        <v>16572</v>
      </c>
      <c r="H375" s="1" t="s">
        <v>17643</v>
      </c>
      <c r="I375" s="1" t="s">
        <v>10188</v>
      </c>
      <c r="J375" s="1"/>
      <c r="K375" s="1" t="s">
        <v>18399</v>
      </c>
      <c r="L375" s="1" t="s">
        <v>373</v>
      </c>
      <c r="M375" s="1" t="s">
        <v>11723</v>
      </c>
      <c r="N375" s="1" t="s">
        <v>13021</v>
      </c>
      <c r="O375" s="1" t="s">
        <v>373</v>
      </c>
      <c r="P375" s="1" t="s">
        <v>18480</v>
      </c>
      <c r="Q375" s="1" t="s">
        <v>19010</v>
      </c>
      <c r="R375" s="1" t="s">
        <v>14040</v>
      </c>
      <c r="S375" s="1" t="s">
        <v>373</v>
      </c>
      <c r="T375" s="1"/>
      <c r="U375" s="1"/>
      <c r="V375" s="1" t="s">
        <v>14050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14389</v>
      </c>
      <c r="F376" s="1" t="s">
        <v>15498</v>
      </c>
      <c r="G376" s="1" t="s">
        <v>16573</v>
      </c>
      <c r="H376" s="1" t="s">
        <v>17644</v>
      </c>
      <c r="I376" s="1" t="s">
        <v>10189</v>
      </c>
      <c r="J376" s="1"/>
      <c r="K376" s="1" t="s">
        <v>18399</v>
      </c>
      <c r="L376" s="1" t="s">
        <v>374</v>
      </c>
      <c r="M376" s="1" t="s">
        <v>11724</v>
      </c>
      <c r="N376" s="1" t="s">
        <v>13021</v>
      </c>
      <c r="O376" s="1" t="s">
        <v>374</v>
      </c>
      <c r="P376" s="1" t="s">
        <v>18481</v>
      </c>
      <c r="Q376" s="1" t="s">
        <v>18481</v>
      </c>
      <c r="R376" s="1" t="s">
        <v>14040</v>
      </c>
      <c r="S376" s="1" t="s">
        <v>374</v>
      </c>
      <c r="T376" s="1"/>
      <c r="U376" s="1" t="s">
        <v>19909</v>
      </c>
      <c r="V376" s="1" t="s">
        <v>14050</v>
      </c>
      <c r="W376" s="1" t="s">
        <v>374</v>
      </c>
      <c r="X376" s="1"/>
      <c r="Y376" t="s">
        <v>20194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14390</v>
      </c>
      <c r="F377" s="1" t="s">
        <v>15499</v>
      </c>
      <c r="G377" s="1" t="s">
        <v>16574</v>
      </c>
      <c r="H377" s="1" t="s">
        <v>17645</v>
      </c>
      <c r="I377" s="1" t="s">
        <v>10190</v>
      </c>
      <c r="J377" s="1"/>
      <c r="K377" s="1" t="s">
        <v>18399</v>
      </c>
      <c r="L377" s="1" t="s">
        <v>375</v>
      </c>
      <c r="M377" s="1" t="s">
        <v>11725</v>
      </c>
      <c r="N377" s="1" t="s">
        <v>13021</v>
      </c>
      <c r="O377" s="1" t="s">
        <v>375</v>
      </c>
      <c r="P377" s="1" t="s">
        <v>18481</v>
      </c>
      <c r="Q377" s="1" t="s">
        <v>18481</v>
      </c>
      <c r="R377" s="1" t="s">
        <v>14040</v>
      </c>
      <c r="S377" s="1" t="s">
        <v>375</v>
      </c>
      <c r="T377" s="1"/>
      <c r="U377" s="1"/>
      <c r="V377" s="1" t="s">
        <v>14050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14391</v>
      </c>
      <c r="F378" s="1" t="s">
        <v>15500</v>
      </c>
      <c r="G378" s="1" t="s">
        <v>16575</v>
      </c>
      <c r="H378" s="1" t="s">
        <v>17646</v>
      </c>
      <c r="I378" s="1" t="s">
        <v>10191</v>
      </c>
      <c r="J378" s="1"/>
      <c r="K378" s="1" t="s">
        <v>18399</v>
      </c>
      <c r="L378" s="1" t="s">
        <v>376</v>
      </c>
      <c r="M378" s="1" t="s">
        <v>11726</v>
      </c>
      <c r="N378" s="1" t="s">
        <v>13021</v>
      </c>
      <c r="O378" s="1" t="s">
        <v>376</v>
      </c>
      <c r="P378" s="1" t="s">
        <v>18481</v>
      </c>
      <c r="Q378" s="1" t="s">
        <v>18481</v>
      </c>
      <c r="R378" s="1" t="s">
        <v>14040</v>
      </c>
      <c r="S378" s="1" t="s">
        <v>376</v>
      </c>
      <c r="T378" s="1"/>
      <c r="U378" s="1"/>
      <c r="V378" s="1" t="s">
        <v>14050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7010</v>
      </c>
      <c r="H379" s="1" t="s">
        <v>8598</v>
      </c>
      <c r="I379" s="1" t="s">
        <v>9845</v>
      </c>
      <c r="J379" s="1"/>
      <c r="K379" s="1" t="s">
        <v>18399</v>
      </c>
      <c r="L379" s="1" t="s">
        <v>377</v>
      </c>
      <c r="M379" s="1" t="s">
        <v>11727</v>
      </c>
      <c r="N379" s="1" t="s">
        <v>13021</v>
      </c>
      <c r="O379" s="1" t="s">
        <v>377</v>
      </c>
      <c r="P379" s="1" t="s">
        <v>18482</v>
      </c>
      <c r="Q379" s="1" t="s">
        <v>19011</v>
      </c>
      <c r="R379" s="1" t="s">
        <v>14040</v>
      </c>
      <c r="S379" s="1" t="s">
        <v>377</v>
      </c>
      <c r="T379" s="1" t="s">
        <v>19704</v>
      </c>
      <c r="U379" s="1"/>
      <c r="V379" s="1" t="s">
        <v>14050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14392</v>
      </c>
      <c r="F380" s="1" t="s">
        <v>15501</v>
      </c>
      <c r="G380" s="1" t="s">
        <v>16576</v>
      </c>
      <c r="H380" s="1" t="s">
        <v>17647</v>
      </c>
      <c r="I380" s="1" t="s">
        <v>10192</v>
      </c>
      <c r="J380" s="1"/>
      <c r="K380" s="1" t="s">
        <v>18399</v>
      </c>
      <c r="L380" s="1" t="s">
        <v>378</v>
      </c>
      <c r="M380" s="1" t="s">
        <v>11728</v>
      </c>
      <c r="N380" s="1" t="s">
        <v>13021</v>
      </c>
      <c r="O380" s="1" t="s">
        <v>378</v>
      </c>
      <c r="P380" s="1" t="s">
        <v>18482</v>
      </c>
      <c r="Q380" s="1" t="s">
        <v>19012</v>
      </c>
      <c r="R380" s="1" t="s">
        <v>14040</v>
      </c>
      <c r="S380" s="1" t="s">
        <v>378</v>
      </c>
      <c r="T380" s="1"/>
      <c r="U380" s="1"/>
      <c r="V380" s="1" t="s">
        <v>14050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14393</v>
      </c>
      <c r="F381" s="1" t="s">
        <v>15502</v>
      </c>
      <c r="G381" s="1" t="s">
        <v>16577</v>
      </c>
      <c r="H381" s="1" t="s">
        <v>17646</v>
      </c>
      <c r="I381" s="1" t="s">
        <v>10193</v>
      </c>
      <c r="J381" s="1"/>
      <c r="K381" s="1" t="s">
        <v>18399</v>
      </c>
      <c r="L381" s="1" t="s">
        <v>379</v>
      </c>
      <c r="M381" s="1" t="s">
        <v>11729</v>
      </c>
      <c r="N381" s="1" t="s">
        <v>13021</v>
      </c>
      <c r="O381" s="1" t="s">
        <v>379</v>
      </c>
      <c r="P381" s="1" t="s">
        <v>18482</v>
      </c>
      <c r="Q381" s="1" t="s">
        <v>19013</v>
      </c>
      <c r="R381" s="1" t="s">
        <v>14040</v>
      </c>
      <c r="S381" s="1" t="s">
        <v>379</v>
      </c>
      <c r="T381" s="1"/>
      <c r="U381" s="1"/>
      <c r="V381" s="1" t="s">
        <v>14050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14394</v>
      </c>
      <c r="F382" s="1" t="s">
        <v>15503</v>
      </c>
      <c r="G382" s="1" t="s">
        <v>16578</v>
      </c>
      <c r="H382" s="1" t="s">
        <v>17648</v>
      </c>
      <c r="I382" s="1" t="s">
        <v>10194</v>
      </c>
      <c r="J382" s="1"/>
      <c r="K382" s="1" t="s">
        <v>18399</v>
      </c>
      <c r="L382" s="1" t="s">
        <v>380</v>
      </c>
      <c r="M382" s="1" t="s">
        <v>11730</v>
      </c>
      <c r="N382" s="1" t="s">
        <v>13021</v>
      </c>
      <c r="O382" s="1" t="s">
        <v>380</v>
      </c>
      <c r="P382" s="1" t="s">
        <v>18482</v>
      </c>
      <c r="Q382" s="1" t="s">
        <v>19014</v>
      </c>
      <c r="R382" s="1" t="s">
        <v>14040</v>
      </c>
      <c r="S382" s="1" t="s">
        <v>380</v>
      </c>
      <c r="T382" s="1"/>
      <c r="U382" s="1"/>
      <c r="V382" s="1" t="s">
        <v>14050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14395</v>
      </c>
      <c r="F383" s="1" t="s">
        <v>15504</v>
      </c>
      <c r="G383" s="1" t="s">
        <v>16579</v>
      </c>
      <c r="H383" s="1" t="s">
        <v>17649</v>
      </c>
      <c r="I383" s="1" t="s">
        <v>10195</v>
      </c>
      <c r="J383" s="1"/>
      <c r="K383" s="1" t="s">
        <v>18399</v>
      </c>
      <c r="L383" s="1" t="s">
        <v>381</v>
      </c>
      <c r="M383" s="1" t="s">
        <v>11731</v>
      </c>
      <c r="N383" s="1" t="s">
        <v>13021</v>
      </c>
      <c r="O383" s="1" t="s">
        <v>381</v>
      </c>
      <c r="P383" s="1" t="s">
        <v>18483</v>
      </c>
      <c r="Q383" s="1" t="s">
        <v>18483</v>
      </c>
      <c r="R383" s="1" t="s">
        <v>14040</v>
      </c>
      <c r="S383" s="1" t="s">
        <v>381</v>
      </c>
      <c r="T383" s="1"/>
      <c r="U383" s="1" t="s">
        <v>19910</v>
      </c>
      <c r="V383" s="1" t="s">
        <v>14050</v>
      </c>
      <c r="W383" s="1" t="s">
        <v>381</v>
      </c>
      <c r="X383" s="1" t="s">
        <v>20096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14396</v>
      </c>
      <c r="F384" s="1" t="s">
        <v>15505</v>
      </c>
      <c r="G384" s="1" t="s">
        <v>16580</v>
      </c>
      <c r="H384" s="1" t="s">
        <v>17650</v>
      </c>
      <c r="I384" s="1" t="s">
        <v>10196</v>
      </c>
      <c r="J384" s="1"/>
      <c r="K384" s="1" t="s">
        <v>18399</v>
      </c>
      <c r="L384" s="1" t="s">
        <v>382</v>
      </c>
      <c r="M384" s="1" t="s">
        <v>11732</v>
      </c>
      <c r="N384" s="1" t="s">
        <v>13021</v>
      </c>
      <c r="O384" s="1" t="s">
        <v>382</v>
      </c>
      <c r="P384" s="1" t="s">
        <v>18483</v>
      </c>
      <c r="Q384" s="1" t="s">
        <v>18483</v>
      </c>
      <c r="R384" s="1" t="s">
        <v>14040</v>
      </c>
      <c r="S384" s="1" t="s">
        <v>382</v>
      </c>
      <c r="T384" s="1"/>
      <c r="U384" s="1"/>
      <c r="V384" s="1" t="s">
        <v>14050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14397</v>
      </c>
      <c r="F385" s="1" t="s">
        <v>15506</v>
      </c>
      <c r="G385" s="1" t="s">
        <v>16581</v>
      </c>
      <c r="H385" s="1" t="s">
        <v>17651</v>
      </c>
      <c r="I385" s="1" t="s">
        <v>10197</v>
      </c>
      <c r="J385" s="1"/>
      <c r="K385" s="1" t="s">
        <v>18399</v>
      </c>
      <c r="L385" s="1" t="s">
        <v>383</v>
      </c>
      <c r="M385" s="1" t="s">
        <v>11733</v>
      </c>
      <c r="N385" s="1" t="s">
        <v>13021</v>
      </c>
      <c r="O385" s="1" t="s">
        <v>383</v>
      </c>
      <c r="P385" s="1" t="s">
        <v>18484</v>
      </c>
      <c r="Q385" s="1" t="s">
        <v>19015</v>
      </c>
      <c r="R385" s="1" t="s">
        <v>14040</v>
      </c>
      <c r="S385" s="1" t="s">
        <v>383</v>
      </c>
      <c r="T385" s="1" t="s">
        <v>19705</v>
      </c>
      <c r="U385" s="1"/>
      <c r="V385" s="1" t="s">
        <v>14050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14398</v>
      </c>
      <c r="F386" s="1" t="s">
        <v>15507</v>
      </c>
      <c r="G386" s="1" t="s">
        <v>16582</v>
      </c>
      <c r="H386" s="1" t="s">
        <v>17652</v>
      </c>
      <c r="I386" s="1" t="s">
        <v>10198</v>
      </c>
      <c r="J386" s="1"/>
      <c r="K386" s="1" t="s">
        <v>18399</v>
      </c>
      <c r="L386" s="1" t="s">
        <v>384</v>
      </c>
      <c r="M386" s="1" t="s">
        <v>11734</v>
      </c>
      <c r="N386" s="1" t="s">
        <v>13021</v>
      </c>
      <c r="O386" s="1" t="s">
        <v>384</v>
      </c>
      <c r="P386" s="1" t="s">
        <v>18484</v>
      </c>
      <c r="Q386" s="1" t="s">
        <v>19016</v>
      </c>
      <c r="R386" s="1" t="s">
        <v>14040</v>
      </c>
      <c r="S386" s="1" t="s">
        <v>384</v>
      </c>
      <c r="T386" s="1"/>
      <c r="U386" s="1"/>
      <c r="V386" s="1" t="s">
        <v>14050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14399</v>
      </c>
      <c r="F387" s="1" t="s">
        <v>14399</v>
      </c>
      <c r="G387" s="1" t="s">
        <v>16583</v>
      </c>
      <c r="H387" s="1" t="s">
        <v>17653</v>
      </c>
      <c r="I387" s="1" t="s">
        <v>10199</v>
      </c>
      <c r="J387" s="1"/>
      <c r="K387" s="1" t="s">
        <v>18399</v>
      </c>
      <c r="L387" s="1" t="s">
        <v>385</v>
      </c>
      <c r="M387" s="1" t="s">
        <v>11735</v>
      </c>
      <c r="N387" s="1" t="s">
        <v>13021</v>
      </c>
      <c r="O387" s="1" t="s">
        <v>385</v>
      </c>
      <c r="P387" s="1" t="s">
        <v>18484</v>
      </c>
      <c r="Q387" s="1" t="s">
        <v>19017</v>
      </c>
      <c r="R387" s="1" t="s">
        <v>14040</v>
      </c>
      <c r="S387" s="1" t="s">
        <v>385</v>
      </c>
      <c r="T387" s="1"/>
      <c r="U387" s="1"/>
      <c r="V387" s="1" t="s">
        <v>14050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14400</v>
      </c>
      <c r="F388" s="1" t="s">
        <v>15508</v>
      </c>
      <c r="G388" s="1" t="s">
        <v>16584</v>
      </c>
      <c r="H388" s="1" t="s">
        <v>17654</v>
      </c>
      <c r="I388" s="1" t="s">
        <v>10200</v>
      </c>
      <c r="J388" s="1"/>
      <c r="K388" s="1" t="s">
        <v>18399</v>
      </c>
      <c r="L388" s="1" t="s">
        <v>386</v>
      </c>
      <c r="M388" s="1" t="s">
        <v>11736</v>
      </c>
      <c r="N388" s="1" t="s">
        <v>13021</v>
      </c>
      <c r="O388" s="1" t="s">
        <v>386</v>
      </c>
      <c r="P388" s="1" t="s">
        <v>18485</v>
      </c>
      <c r="Q388" s="1" t="s">
        <v>18485</v>
      </c>
      <c r="R388" s="1" t="s">
        <v>14040</v>
      </c>
      <c r="S388" s="1" t="s">
        <v>386</v>
      </c>
      <c r="T388" s="1"/>
      <c r="U388" s="1" t="s">
        <v>19911</v>
      </c>
      <c r="V388" s="1" t="s">
        <v>14050</v>
      </c>
      <c r="W388" s="1" t="s">
        <v>386</v>
      </c>
      <c r="X388" s="1" t="s">
        <v>20097</v>
      </c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14401</v>
      </c>
      <c r="F389" s="1" t="s">
        <v>15509</v>
      </c>
      <c r="G389" s="1" t="s">
        <v>16585</v>
      </c>
      <c r="H389" s="1" t="s">
        <v>17655</v>
      </c>
      <c r="I389" s="1" t="s">
        <v>10201</v>
      </c>
      <c r="J389" s="1"/>
      <c r="K389" s="1" t="s">
        <v>18399</v>
      </c>
      <c r="L389" s="1" t="s">
        <v>387</v>
      </c>
      <c r="M389" s="1" t="s">
        <v>11737</v>
      </c>
      <c r="N389" s="1" t="s">
        <v>13021</v>
      </c>
      <c r="O389" s="1" t="s">
        <v>387</v>
      </c>
      <c r="P389" s="1" t="s">
        <v>18485</v>
      </c>
      <c r="Q389" s="1" t="s">
        <v>18485</v>
      </c>
      <c r="R389" s="1" t="s">
        <v>14040</v>
      </c>
      <c r="S389" s="1" t="s">
        <v>387</v>
      </c>
      <c r="T389" s="1"/>
      <c r="U389" s="1"/>
      <c r="V389" s="1" t="s">
        <v>14050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5427</v>
      </c>
      <c r="G390" s="1" t="s">
        <v>7021</v>
      </c>
      <c r="H390" s="1" t="s">
        <v>8608</v>
      </c>
      <c r="I390" s="1" t="s">
        <v>10202</v>
      </c>
      <c r="J390" s="1"/>
      <c r="K390" s="1" t="s">
        <v>18399</v>
      </c>
      <c r="L390" s="1" t="s">
        <v>388</v>
      </c>
      <c r="M390" s="1" t="s">
        <v>11738</v>
      </c>
      <c r="N390" s="1" t="s">
        <v>13021</v>
      </c>
      <c r="O390" s="1" t="s">
        <v>388</v>
      </c>
      <c r="P390" s="1" t="s">
        <v>18486</v>
      </c>
      <c r="Q390" s="1" t="s">
        <v>19018</v>
      </c>
      <c r="R390" s="1" t="s">
        <v>14040</v>
      </c>
      <c r="S390" s="1" t="s">
        <v>388</v>
      </c>
      <c r="T390" s="1" t="s">
        <v>19706</v>
      </c>
      <c r="U390" s="1"/>
      <c r="V390" s="1" t="s">
        <v>14050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14402</v>
      </c>
      <c r="F391" s="1" t="s">
        <v>15510</v>
      </c>
      <c r="G391" s="1" t="s">
        <v>16586</v>
      </c>
      <c r="H391" s="1" t="s">
        <v>17656</v>
      </c>
      <c r="I391" s="1" t="s">
        <v>10203</v>
      </c>
      <c r="J391" s="1"/>
      <c r="K391" s="1" t="s">
        <v>18399</v>
      </c>
      <c r="L391" s="1" t="s">
        <v>389</v>
      </c>
      <c r="M391" s="1" t="s">
        <v>11739</v>
      </c>
      <c r="N391" s="1" t="s">
        <v>13021</v>
      </c>
      <c r="O391" s="1" t="s">
        <v>389</v>
      </c>
      <c r="P391" s="1" t="s">
        <v>18486</v>
      </c>
      <c r="Q391" s="1" t="s">
        <v>19019</v>
      </c>
      <c r="R391" s="1" t="s">
        <v>14040</v>
      </c>
      <c r="S391" s="1" t="s">
        <v>389</v>
      </c>
      <c r="T391" s="1"/>
      <c r="U391" s="1"/>
      <c r="V391" s="1" t="s">
        <v>14050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14403</v>
      </c>
      <c r="F392" s="1" t="s">
        <v>15511</v>
      </c>
      <c r="G392" s="1" t="s">
        <v>16587</v>
      </c>
      <c r="H392" s="1" t="s">
        <v>17657</v>
      </c>
      <c r="I392" s="1" t="s">
        <v>10204</v>
      </c>
      <c r="J392" s="1"/>
      <c r="K392" s="1" t="s">
        <v>18399</v>
      </c>
      <c r="L392" s="1" t="s">
        <v>390</v>
      </c>
      <c r="M392" s="1" t="s">
        <v>11740</v>
      </c>
      <c r="N392" s="1" t="s">
        <v>13021</v>
      </c>
      <c r="O392" s="1" t="s">
        <v>390</v>
      </c>
      <c r="P392" s="1" t="s">
        <v>18486</v>
      </c>
      <c r="Q392" s="1" t="s">
        <v>19020</v>
      </c>
      <c r="R392" s="1" t="s">
        <v>14040</v>
      </c>
      <c r="S392" s="1" t="s">
        <v>390</v>
      </c>
      <c r="T392" s="1"/>
      <c r="U392" s="1"/>
      <c r="V392" s="1" t="s">
        <v>14050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14404</v>
      </c>
      <c r="F393" s="1" t="s">
        <v>15512</v>
      </c>
      <c r="G393" s="1" t="s">
        <v>16588</v>
      </c>
      <c r="H393" s="1" t="s">
        <v>17658</v>
      </c>
      <c r="I393" s="1" t="s">
        <v>10205</v>
      </c>
      <c r="J393" s="1"/>
      <c r="K393" s="1" t="s">
        <v>18399</v>
      </c>
      <c r="L393" s="1" t="s">
        <v>391</v>
      </c>
      <c r="M393" s="1" t="s">
        <v>11741</v>
      </c>
      <c r="N393" s="1" t="s">
        <v>13021</v>
      </c>
      <c r="O393" s="1" t="s">
        <v>391</v>
      </c>
      <c r="P393" s="1" t="s">
        <v>18486</v>
      </c>
      <c r="Q393" s="1" t="s">
        <v>19021</v>
      </c>
      <c r="R393" s="1" t="s">
        <v>14040</v>
      </c>
      <c r="S393" s="1" t="s">
        <v>391</v>
      </c>
      <c r="T393" s="1"/>
      <c r="U393" s="1"/>
      <c r="V393" s="1" t="s">
        <v>14050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14405</v>
      </c>
      <c r="F394" s="1" t="s">
        <v>15513</v>
      </c>
      <c r="G394" s="1" t="s">
        <v>16589</v>
      </c>
      <c r="H394" s="1" t="s">
        <v>17659</v>
      </c>
      <c r="I394" s="1" t="s">
        <v>10206</v>
      </c>
      <c r="J394" s="1"/>
      <c r="K394" s="1" t="s">
        <v>18399</v>
      </c>
      <c r="L394" s="1" t="s">
        <v>392</v>
      </c>
      <c r="M394" s="1" t="s">
        <v>11742</v>
      </c>
      <c r="N394" s="1" t="s">
        <v>13021</v>
      </c>
      <c r="O394" s="1" t="s">
        <v>392</v>
      </c>
      <c r="P394" s="1" t="s">
        <v>18487</v>
      </c>
      <c r="Q394" s="1" t="s">
        <v>18487</v>
      </c>
      <c r="R394" s="1" t="s">
        <v>14040</v>
      </c>
      <c r="S394" s="1" t="s">
        <v>392</v>
      </c>
      <c r="T394" s="1"/>
      <c r="U394" s="1" t="s">
        <v>19912</v>
      </c>
      <c r="V394" s="1" t="s">
        <v>14050</v>
      </c>
      <c r="W394" s="1" t="s">
        <v>392</v>
      </c>
      <c r="X394" s="1" t="s">
        <v>20098</v>
      </c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14406</v>
      </c>
      <c r="F395" s="1" t="s">
        <v>15514</v>
      </c>
      <c r="G395" s="1" t="s">
        <v>16590</v>
      </c>
      <c r="H395" s="1" t="s">
        <v>17660</v>
      </c>
      <c r="I395" s="1" t="s">
        <v>10207</v>
      </c>
      <c r="J395" s="1"/>
      <c r="K395" s="1" t="s">
        <v>18399</v>
      </c>
      <c r="L395" s="1" t="s">
        <v>393</v>
      </c>
      <c r="M395" s="1" t="s">
        <v>11743</v>
      </c>
      <c r="N395" s="1" t="s">
        <v>13021</v>
      </c>
      <c r="O395" s="1" t="s">
        <v>393</v>
      </c>
      <c r="P395" s="1" t="s">
        <v>18487</v>
      </c>
      <c r="Q395" s="1" t="s">
        <v>18487</v>
      </c>
      <c r="R395" s="1" t="s">
        <v>14040</v>
      </c>
      <c r="S395" s="1" t="s">
        <v>393</v>
      </c>
      <c r="T395" s="1"/>
      <c r="U395" s="1"/>
      <c r="V395" s="1" t="s">
        <v>14050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14407</v>
      </c>
      <c r="F396" s="1" t="s">
        <v>15515</v>
      </c>
      <c r="G396" s="1" t="s">
        <v>16591</v>
      </c>
      <c r="H396" s="1" t="s">
        <v>17661</v>
      </c>
      <c r="I396" s="1" t="s">
        <v>10208</v>
      </c>
      <c r="J396" s="1"/>
      <c r="K396" s="1" t="s">
        <v>18399</v>
      </c>
      <c r="L396" s="1" t="s">
        <v>394</v>
      </c>
      <c r="M396" s="1" t="s">
        <v>11744</v>
      </c>
      <c r="N396" s="1" t="s">
        <v>13021</v>
      </c>
      <c r="O396" s="1" t="s">
        <v>394</v>
      </c>
      <c r="P396" s="1" t="s">
        <v>18487</v>
      </c>
      <c r="Q396" s="1" t="s">
        <v>18487</v>
      </c>
      <c r="R396" s="1" t="s">
        <v>14040</v>
      </c>
      <c r="S396" s="1" t="s">
        <v>394</v>
      </c>
      <c r="T396" s="1"/>
      <c r="U396" s="1"/>
      <c r="V396" s="1" t="s">
        <v>14050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14408</v>
      </c>
      <c r="F397" s="1" t="s">
        <v>15516</v>
      </c>
      <c r="G397" s="1" t="s">
        <v>16592</v>
      </c>
      <c r="H397" s="1" t="s">
        <v>17662</v>
      </c>
      <c r="I397" s="1" t="s">
        <v>10209</v>
      </c>
      <c r="J397" s="1"/>
      <c r="K397" s="1" t="s">
        <v>18399</v>
      </c>
      <c r="L397" s="1" t="s">
        <v>395</v>
      </c>
      <c r="M397" s="1" t="s">
        <v>11745</v>
      </c>
      <c r="N397" s="1" t="s">
        <v>13021</v>
      </c>
      <c r="O397" s="1" t="s">
        <v>395</v>
      </c>
      <c r="P397" s="1" t="s">
        <v>18488</v>
      </c>
      <c r="Q397" s="1" t="s">
        <v>19022</v>
      </c>
      <c r="R397" s="1" t="s">
        <v>14040</v>
      </c>
      <c r="S397" s="1" t="s">
        <v>395</v>
      </c>
      <c r="T397" s="1" t="s">
        <v>19707</v>
      </c>
      <c r="U397" s="1"/>
      <c r="V397" s="1" t="s">
        <v>14050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14409</v>
      </c>
      <c r="F398" s="1" t="s">
        <v>15517</v>
      </c>
      <c r="G398" s="1" t="s">
        <v>16593</v>
      </c>
      <c r="H398" s="1" t="s">
        <v>17663</v>
      </c>
      <c r="I398" s="1" t="s">
        <v>10210</v>
      </c>
      <c r="J398" s="1"/>
      <c r="K398" s="1" t="s">
        <v>18399</v>
      </c>
      <c r="L398" s="1" t="s">
        <v>396</v>
      </c>
      <c r="M398" s="1" t="s">
        <v>11746</v>
      </c>
      <c r="N398" s="1" t="s">
        <v>13021</v>
      </c>
      <c r="O398" s="1" t="s">
        <v>396</v>
      </c>
      <c r="P398" s="1" t="s">
        <v>18489</v>
      </c>
      <c r="Q398" s="1" t="s">
        <v>18489</v>
      </c>
      <c r="R398" s="1" t="s">
        <v>14040</v>
      </c>
      <c r="S398" s="1" t="s">
        <v>396</v>
      </c>
      <c r="T398" s="1"/>
      <c r="U398" s="1" t="s">
        <v>19913</v>
      </c>
      <c r="V398" s="1" t="s">
        <v>14050</v>
      </c>
      <c r="W398" s="1" t="s">
        <v>396</v>
      </c>
      <c r="X398" s="1" t="s">
        <v>20099</v>
      </c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14410</v>
      </c>
      <c r="F399" s="1" t="s">
        <v>15518</v>
      </c>
      <c r="G399" s="1" t="s">
        <v>16594</v>
      </c>
      <c r="H399" s="1" t="s">
        <v>17664</v>
      </c>
      <c r="I399" s="1" t="s">
        <v>10191</v>
      </c>
      <c r="J399" s="1"/>
      <c r="K399" s="1" t="s">
        <v>18399</v>
      </c>
      <c r="L399" s="1" t="s">
        <v>397</v>
      </c>
      <c r="M399" s="1" t="s">
        <v>11747</v>
      </c>
      <c r="N399" s="1" t="s">
        <v>13021</v>
      </c>
      <c r="O399" s="1" t="s">
        <v>397</v>
      </c>
      <c r="P399" s="1" t="s">
        <v>18489</v>
      </c>
      <c r="Q399" s="1" t="s">
        <v>18489</v>
      </c>
      <c r="R399" s="1" t="s">
        <v>14040</v>
      </c>
      <c r="S399" s="1" t="s">
        <v>397</v>
      </c>
      <c r="T399" s="1"/>
      <c r="U399" s="1"/>
      <c r="V399" s="1" t="s">
        <v>14050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14411</v>
      </c>
      <c r="F400" s="1" t="s">
        <v>15519</v>
      </c>
      <c r="G400" s="1" t="s">
        <v>16595</v>
      </c>
      <c r="H400" s="1" t="s">
        <v>17665</v>
      </c>
      <c r="I400" s="1" t="s">
        <v>10211</v>
      </c>
      <c r="J400" s="1"/>
      <c r="K400" s="1" t="s">
        <v>18399</v>
      </c>
      <c r="L400" s="1" t="s">
        <v>398</v>
      </c>
      <c r="M400" s="1" t="s">
        <v>11748</v>
      </c>
      <c r="N400" s="1" t="s">
        <v>13021</v>
      </c>
      <c r="O400" s="1" t="s">
        <v>398</v>
      </c>
      <c r="P400" s="1" t="s">
        <v>18489</v>
      </c>
      <c r="Q400" s="1" t="s">
        <v>18489</v>
      </c>
      <c r="R400" s="1" t="s">
        <v>14040</v>
      </c>
      <c r="S400" s="1" t="s">
        <v>398</v>
      </c>
      <c r="T400" s="1"/>
      <c r="U400" s="1"/>
      <c r="V400" s="1" t="s">
        <v>14050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5438</v>
      </c>
      <c r="G401" s="1" t="s">
        <v>7032</v>
      </c>
      <c r="H401" s="1" t="s">
        <v>8619</v>
      </c>
      <c r="I401" s="1" t="s">
        <v>10212</v>
      </c>
      <c r="J401" s="1"/>
      <c r="K401" s="1" t="s">
        <v>18399</v>
      </c>
      <c r="L401" s="1" t="s">
        <v>399</v>
      </c>
      <c r="M401" s="1" t="s">
        <v>11749</v>
      </c>
      <c r="N401" s="1" t="s">
        <v>13021</v>
      </c>
      <c r="O401" s="1" t="s">
        <v>399</v>
      </c>
      <c r="P401" s="1" t="s">
        <v>18489</v>
      </c>
      <c r="Q401" s="1" t="s">
        <v>18489</v>
      </c>
      <c r="R401" s="1" t="s">
        <v>14040</v>
      </c>
      <c r="S401" s="1" t="s">
        <v>399</v>
      </c>
      <c r="T401" s="1"/>
      <c r="U401" s="1"/>
      <c r="V401" s="1" t="s">
        <v>14050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14412</v>
      </c>
      <c r="F402" s="1" t="s">
        <v>14412</v>
      </c>
      <c r="G402" s="1" t="s">
        <v>16596</v>
      </c>
      <c r="H402" s="1" t="s">
        <v>17666</v>
      </c>
      <c r="I402" s="1" t="s">
        <v>10213</v>
      </c>
      <c r="J402" s="1"/>
      <c r="K402" s="1" t="s">
        <v>18399</v>
      </c>
      <c r="L402" s="1" t="s">
        <v>400</v>
      </c>
      <c r="M402" s="1" t="s">
        <v>11750</v>
      </c>
      <c r="N402" s="1" t="s">
        <v>13021</v>
      </c>
      <c r="O402" s="1" t="s">
        <v>400</v>
      </c>
      <c r="P402" s="1" t="s">
        <v>18489</v>
      </c>
      <c r="Q402" s="1" t="s">
        <v>18489</v>
      </c>
      <c r="R402" s="1" t="s">
        <v>14040</v>
      </c>
      <c r="S402" s="1" t="s">
        <v>400</v>
      </c>
      <c r="T402" s="1"/>
      <c r="U402" s="1"/>
      <c r="V402" s="1" t="s">
        <v>14050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14413</v>
      </c>
      <c r="F403" s="1" t="s">
        <v>15520</v>
      </c>
      <c r="G403" s="1" t="s">
        <v>16597</v>
      </c>
      <c r="H403" s="1" t="s">
        <v>17667</v>
      </c>
      <c r="I403" s="1" t="s">
        <v>10214</v>
      </c>
      <c r="J403" s="1"/>
      <c r="K403" s="1" t="s">
        <v>18399</v>
      </c>
      <c r="L403" s="1" t="s">
        <v>401</v>
      </c>
      <c r="M403" s="1" t="s">
        <v>11751</v>
      </c>
      <c r="N403" s="1" t="s">
        <v>13021</v>
      </c>
      <c r="O403" s="1" t="s">
        <v>401</v>
      </c>
      <c r="P403" s="1" t="s">
        <v>18489</v>
      </c>
      <c r="Q403" s="1" t="s">
        <v>18489</v>
      </c>
      <c r="R403" s="1" t="s">
        <v>14040</v>
      </c>
      <c r="S403" s="1" t="s">
        <v>401</v>
      </c>
      <c r="T403" s="1"/>
      <c r="U403" s="1"/>
      <c r="V403" s="1" t="s">
        <v>14050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14414</v>
      </c>
      <c r="F404" s="1" t="s">
        <v>15521</v>
      </c>
      <c r="G404" s="1" t="s">
        <v>16598</v>
      </c>
      <c r="H404" s="1" t="s">
        <v>17668</v>
      </c>
      <c r="I404" s="1" t="s">
        <v>10215</v>
      </c>
      <c r="J404" s="1"/>
      <c r="K404" s="1" t="s">
        <v>18399</v>
      </c>
      <c r="L404" s="1" t="s">
        <v>402</v>
      </c>
      <c r="M404" s="1" t="s">
        <v>11752</v>
      </c>
      <c r="N404" s="1" t="s">
        <v>13021</v>
      </c>
      <c r="O404" s="1" t="s">
        <v>402</v>
      </c>
      <c r="P404" s="1" t="s">
        <v>18489</v>
      </c>
      <c r="Q404" s="1" t="s">
        <v>18489</v>
      </c>
      <c r="R404" s="1" t="s">
        <v>14040</v>
      </c>
      <c r="S404" s="1" t="s">
        <v>402</v>
      </c>
      <c r="T404" s="1"/>
      <c r="U404" s="1"/>
      <c r="V404" s="1" t="s">
        <v>14050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14415</v>
      </c>
      <c r="F405" s="1" t="s">
        <v>15522</v>
      </c>
      <c r="G405" s="1" t="s">
        <v>16599</v>
      </c>
      <c r="H405" s="1" t="s">
        <v>17669</v>
      </c>
      <c r="I405" s="1" t="s">
        <v>10216</v>
      </c>
      <c r="J405" s="1"/>
      <c r="K405" s="1" t="s">
        <v>18399</v>
      </c>
      <c r="L405" s="1" t="s">
        <v>403</v>
      </c>
      <c r="M405" s="1" t="s">
        <v>11753</v>
      </c>
      <c r="N405" s="1" t="s">
        <v>13021</v>
      </c>
      <c r="O405" s="1" t="s">
        <v>403</v>
      </c>
      <c r="P405" s="1" t="s">
        <v>18489</v>
      </c>
      <c r="Q405" s="1" t="s">
        <v>18489</v>
      </c>
      <c r="R405" s="1" t="s">
        <v>14040</v>
      </c>
      <c r="S405" s="1" t="s">
        <v>403</v>
      </c>
      <c r="T405" s="1"/>
      <c r="U405" s="1"/>
      <c r="V405" s="1" t="s">
        <v>14050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14416</v>
      </c>
      <c r="F406" s="1" t="s">
        <v>15523</v>
      </c>
      <c r="G406" s="1" t="s">
        <v>16600</v>
      </c>
      <c r="H406" s="1" t="s">
        <v>15523</v>
      </c>
      <c r="I406" s="1" t="s">
        <v>10217</v>
      </c>
      <c r="J406" s="1"/>
      <c r="K406" s="1" t="s">
        <v>18399</v>
      </c>
      <c r="L406" s="1" t="s">
        <v>404</v>
      </c>
      <c r="M406" s="1" t="s">
        <v>11754</v>
      </c>
      <c r="N406" s="1" t="s">
        <v>13021</v>
      </c>
      <c r="O406" s="1" t="s">
        <v>404</v>
      </c>
      <c r="P406" s="1" t="s">
        <v>18489</v>
      </c>
      <c r="Q406" s="1" t="s">
        <v>18489</v>
      </c>
      <c r="R406" s="1" t="s">
        <v>14040</v>
      </c>
      <c r="S406" s="1" t="s">
        <v>404</v>
      </c>
      <c r="T406" s="1"/>
      <c r="U406" s="1"/>
      <c r="V406" s="1" t="s">
        <v>14050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14417</v>
      </c>
      <c r="F407" s="1" t="s">
        <v>14417</v>
      </c>
      <c r="G407" s="1" t="s">
        <v>16601</v>
      </c>
      <c r="H407" s="1" t="s">
        <v>17655</v>
      </c>
      <c r="I407" s="1" t="s">
        <v>10218</v>
      </c>
      <c r="J407" s="1"/>
      <c r="K407" s="1" t="s">
        <v>18399</v>
      </c>
      <c r="L407" s="1" t="s">
        <v>405</v>
      </c>
      <c r="M407" s="1" t="s">
        <v>11755</v>
      </c>
      <c r="N407" s="1" t="s">
        <v>13021</v>
      </c>
      <c r="O407" s="1" t="s">
        <v>405</v>
      </c>
      <c r="P407" s="1" t="s">
        <v>18490</v>
      </c>
      <c r="Q407" s="1" t="s">
        <v>19023</v>
      </c>
      <c r="R407" s="1" t="s">
        <v>14040</v>
      </c>
      <c r="S407" s="1" t="s">
        <v>405</v>
      </c>
      <c r="T407" s="1" t="s">
        <v>19708</v>
      </c>
      <c r="U407" s="1"/>
      <c r="V407" s="1" t="s">
        <v>14050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14418</v>
      </c>
      <c r="F408" s="1" t="s">
        <v>15524</v>
      </c>
      <c r="G408" s="1" t="s">
        <v>16602</v>
      </c>
      <c r="H408" s="1" t="s">
        <v>17670</v>
      </c>
      <c r="I408" s="1" t="s">
        <v>10219</v>
      </c>
      <c r="J408" s="1"/>
      <c r="K408" s="1" t="s">
        <v>18399</v>
      </c>
      <c r="L408" s="1" t="s">
        <v>406</v>
      </c>
      <c r="M408" s="1" t="s">
        <v>11756</v>
      </c>
      <c r="N408" s="1" t="s">
        <v>13021</v>
      </c>
      <c r="O408" s="1" t="s">
        <v>406</v>
      </c>
      <c r="P408" s="1" t="s">
        <v>18490</v>
      </c>
      <c r="Q408" s="1" t="s">
        <v>19024</v>
      </c>
      <c r="R408" s="1" t="s">
        <v>14040</v>
      </c>
      <c r="S408" s="1" t="s">
        <v>406</v>
      </c>
      <c r="T408" s="1"/>
      <c r="U408" s="1"/>
      <c r="V408" s="1" t="s">
        <v>14050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14419</v>
      </c>
      <c r="F409" s="1" t="s">
        <v>15525</v>
      </c>
      <c r="G409" s="1" t="s">
        <v>16603</v>
      </c>
      <c r="H409" s="1" t="s">
        <v>17671</v>
      </c>
      <c r="I409" s="1" t="s">
        <v>10220</v>
      </c>
      <c r="J409" s="1"/>
      <c r="K409" s="1" t="s">
        <v>18399</v>
      </c>
      <c r="L409" s="1" t="s">
        <v>407</v>
      </c>
      <c r="M409" s="1" t="s">
        <v>11757</v>
      </c>
      <c r="N409" s="1" t="s">
        <v>13021</v>
      </c>
      <c r="O409" s="1" t="s">
        <v>407</v>
      </c>
      <c r="P409" s="1" t="s">
        <v>18490</v>
      </c>
      <c r="Q409" s="1" t="s">
        <v>19025</v>
      </c>
      <c r="R409" s="1" t="s">
        <v>14040</v>
      </c>
      <c r="S409" s="1" t="s">
        <v>407</v>
      </c>
      <c r="T409" s="1"/>
      <c r="U409" s="1"/>
      <c r="V409" s="1" t="s">
        <v>14050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14420</v>
      </c>
      <c r="F410" s="1" t="s">
        <v>15526</v>
      </c>
      <c r="G410" s="1" t="s">
        <v>16604</v>
      </c>
      <c r="H410" s="1" t="s">
        <v>17672</v>
      </c>
      <c r="I410" s="1" t="s">
        <v>10221</v>
      </c>
      <c r="J410" s="1"/>
      <c r="K410" s="1" t="s">
        <v>18399</v>
      </c>
      <c r="L410" s="1" t="s">
        <v>408</v>
      </c>
      <c r="M410" s="1" t="s">
        <v>11758</v>
      </c>
      <c r="N410" s="1" t="s">
        <v>13021</v>
      </c>
      <c r="O410" s="1" t="s">
        <v>408</v>
      </c>
      <c r="P410" s="1" t="s">
        <v>18490</v>
      </c>
      <c r="Q410" s="1" t="s">
        <v>19026</v>
      </c>
      <c r="R410" s="1" t="s">
        <v>14040</v>
      </c>
      <c r="S410" s="1" t="s">
        <v>408</v>
      </c>
      <c r="T410" s="1"/>
      <c r="U410" s="1"/>
      <c r="V410" s="1" t="s">
        <v>14050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5446</v>
      </c>
      <c r="G411" s="1" t="s">
        <v>7042</v>
      </c>
      <c r="H411" s="1" t="s">
        <v>8627</v>
      </c>
      <c r="I411" s="1" t="s">
        <v>10222</v>
      </c>
      <c r="J411" s="1"/>
      <c r="K411" s="1" t="s">
        <v>18399</v>
      </c>
      <c r="L411" s="1" t="s">
        <v>409</v>
      </c>
      <c r="M411" s="1" t="s">
        <v>11759</v>
      </c>
      <c r="N411" s="1" t="s">
        <v>13021</v>
      </c>
      <c r="O411" s="1" t="s">
        <v>409</v>
      </c>
      <c r="P411" s="1" t="s">
        <v>18490</v>
      </c>
      <c r="Q411" s="1" t="s">
        <v>19027</v>
      </c>
      <c r="R411" s="1" t="s">
        <v>14040</v>
      </c>
      <c r="S411" s="1" t="s">
        <v>409</v>
      </c>
      <c r="T411" s="1"/>
      <c r="U411" s="1"/>
      <c r="V411" s="1" t="s">
        <v>14050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14421</v>
      </c>
      <c r="F412" s="1" t="s">
        <v>15527</v>
      </c>
      <c r="G412" s="1" t="s">
        <v>16605</v>
      </c>
      <c r="H412" s="1" t="s">
        <v>17673</v>
      </c>
      <c r="I412" s="1" t="s">
        <v>10223</v>
      </c>
      <c r="J412" s="1"/>
      <c r="K412" s="1" t="s">
        <v>18399</v>
      </c>
      <c r="L412" s="1" t="s">
        <v>410</v>
      </c>
      <c r="M412" s="1" t="s">
        <v>11760</v>
      </c>
      <c r="N412" s="1" t="s">
        <v>13021</v>
      </c>
      <c r="O412" s="1" t="s">
        <v>410</v>
      </c>
      <c r="P412" s="1" t="s">
        <v>18490</v>
      </c>
      <c r="Q412" s="1" t="s">
        <v>19028</v>
      </c>
      <c r="R412" s="1" t="s">
        <v>14040</v>
      </c>
      <c r="S412" s="1" t="s">
        <v>410</v>
      </c>
      <c r="T412" s="1"/>
      <c r="U412" s="1"/>
      <c r="V412" s="1" t="s">
        <v>14050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14422</v>
      </c>
      <c r="F413" s="1" t="s">
        <v>15528</v>
      </c>
      <c r="G413" s="1" t="s">
        <v>16606</v>
      </c>
      <c r="H413" s="1" t="s">
        <v>17674</v>
      </c>
      <c r="I413" s="1" t="s">
        <v>10224</v>
      </c>
      <c r="J413" s="1"/>
      <c r="K413" s="1" t="s">
        <v>18399</v>
      </c>
      <c r="L413" s="1" t="s">
        <v>411</v>
      </c>
      <c r="M413" s="1" t="s">
        <v>11761</v>
      </c>
      <c r="N413" s="1" t="s">
        <v>13021</v>
      </c>
      <c r="O413" s="1" t="s">
        <v>411</v>
      </c>
      <c r="P413" s="1" t="s">
        <v>18491</v>
      </c>
      <c r="Q413" s="1" t="s">
        <v>18491</v>
      </c>
      <c r="R413" s="1" t="s">
        <v>14040</v>
      </c>
      <c r="S413" s="1" t="s">
        <v>411</v>
      </c>
      <c r="T413" s="1"/>
      <c r="U413" s="1" t="s">
        <v>19914</v>
      </c>
      <c r="V413" s="1" t="s">
        <v>14050</v>
      </c>
      <c r="W413" s="1" t="s">
        <v>411</v>
      </c>
      <c r="X413" s="1" t="s">
        <v>20100</v>
      </c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14423</v>
      </c>
      <c r="F414" s="1" t="s">
        <v>15529</v>
      </c>
      <c r="G414" s="1" t="s">
        <v>16607</v>
      </c>
      <c r="H414" s="1" t="s">
        <v>17675</v>
      </c>
      <c r="I414" s="1" t="s">
        <v>10225</v>
      </c>
      <c r="J414" s="1"/>
      <c r="K414" s="1" t="s">
        <v>18399</v>
      </c>
      <c r="L414" s="1" t="s">
        <v>412</v>
      </c>
      <c r="M414" s="1" t="s">
        <v>11762</v>
      </c>
      <c r="N414" s="1" t="s">
        <v>13021</v>
      </c>
      <c r="O414" s="1" t="s">
        <v>412</v>
      </c>
      <c r="P414" s="1" t="s">
        <v>18491</v>
      </c>
      <c r="Q414" s="1" t="s">
        <v>18491</v>
      </c>
      <c r="R414" s="1" t="s">
        <v>14040</v>
      </c>
      <c r="S414" s="1" t="s">
        <v>412</v>
      </c>
      <c r="T414" s="1"/>
      <c r="U414" s="1"/>
      <c r="V414" s="1" t="s">
        <v>14050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14424</v>
      </c>
      <c r="F415" s="1" t="s">
        <v>15530</v>
      </c>
      <c r="G415" s="1" t="s">
        <v>16608</v>
      </c>
      <c r="H415" s="1" t="s">
        <v>17676</v>
      </c>
      <c r="I415" s="1" t="s">
        <v>10226</v>
      </c>
      <c r="J415" s="1"/>
      <c r="K415" s="1" t="s">
        <v>18399</v>
      </c>
      <c r="L415" s="1" t="s">
        <v>413</v>
      </c>
      <c r="M415" s="1" t="s">
        <v>11763</v>
      </c>
      <c r="N415" s="1" t="s">
        <v>13021</v>
      </c>
      <c r="O415" s="1" t="s">
        <v>413</v>
      </c>
      <c r="P415" s="1" t="s">
        <v>18491</v>
      </c>
      <c r="Q415" s="1" t="s">
        <v>18491</v>
      </c>
      <c r="R415" s="1" t="s">
        <v>14040</v>
      </c>
      <c r="S415" s="1" t="s">
        <v>413</v>
      </c>
      <c r="T415" s="1"/>
      <c r="U415" s="1"/>
      <c r="V415" s="1" t="s">
        <v>14050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14425</v>
      </c>
      <c r="F416" s="1" t="s">
        <v>15531</v>
      </c>
      <c r="G416" s="1" t="s">
        <v>14425</v>
      </c>
      <c r="H416" s="1" t="s">
        <v>17677</v>
      </c>
      <c r="I416" s="1" t="s">
        <v>10227</v>
      </c>
      <c r="J416" s="1"/>
      <c r="K416" s="1" t="s">
        <v>18399</v>
      </c>
      <c r="L416" s="1" t="s">
        <v>414</v>
      </c>
      <c r="M416" s="1" t="s">
        <v>11764</v>
      </c>
      <c r="N416" s="1" t="s">
        <v>13021</v>
      </c>
      <c r="O416" s="1" t="s">
        <v>414</v>
      </c>
      <c r="P416" s="1" t="s">
        <v>18491</v>
      </c>
      <c r="Q416" s="1" t="s">
        <v>18491</v>
      </c>
      <c r="R416" s="1" t="s">
        <v>14040</v>
      </c>
      <c r="S416" s="1" t="s">
        <v>414</v>
      </c>
      <c r="T416" s="1"/>
      <c r="U416" s="1"/>
      <c r="V416" s="1" t="s">
        <v>14050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5452</v>
      </c>
      <c r="G417" s="1" t="s">
        <v>7047</v>
      </c>
      <c r="H417" s="1" t="s">
        <v>8633</v>
      </c>
      <c r="I417" s="1" t="s">
        <v>10228</v>
      </c>
      <c r="J417" s="1"/>
      <c r="K417" s="1" t="s">
        <v>18399</v>
      </c>
      <c r="L417" s="1" t="s">
        <v>415</v>
      </c>
      <c r="M417" s="1" t="s">
        <v>11765</v>
      </c>
      <c r="N417" s="1" t="s">
        <v>13021</v>
      </c>
      <c r="O417" s="1" t="s">
        <v>415</v>
      </c>
      <c r="P417" s="1" t="s">
        <v>18492</v>
      </c>
      <c r="Q417" s="1" t="s">
        <v>19029</v>
      </c>
      <c r="R417" s="1" t="s">
        <v>14040</v>
      </c>
      <c r="S417" s="1" t="s">
        <v>415</v>
      </c>
      <c r="T417" s="1" t="s">
        <v>19709</v>
      </c>
      <c r="U417" s="1"/>
      <c r="V417" s="1" t="s">
        <v>14050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14426</v>
      </c>
      <c r="F418" s="1" t="s">
        <v>15532</v>
      </c>
      <c r="G418" s="1" t="s">
        <v>16609</v>
      </c>
      <c r="H418" s="1" t="s">
        <v>17678</v>
      </c>
      <c r="I418" s="1" t="s">
        <v>10229</v>
      </c>
      <c r="J418" s="1"/>
      <c r="K418" s="1" t="s">
        <v>18399</v>
      </c>
      <c r="L418" s="1" t="s">
        <v>416</v>
      </c>
      <c r="M418" s="1" t="s">
        <v>11766</v>
      </c>
      <c r="N418" s="1" t="s">
        <v>13021</v>
      </c>
      <c r="O418" s="1" t="s">
        <v>416</v>
      </c>
      <c r="P418" s="1" t="s">
        <v>18492</v>
      </c>
      <c r="Q418" s="1" t="s">
        <v>19030</v>
      </c>
      <c r="R418" s="1" t="s">
        <v>14040</v>
      </c>
      <c r="S418" s="1" t="s">
        <v>416</v>
      </c>
      <c r="T418" s="1"/>
      <c r="U418" s="1"/>
      <c r="V418" s="1" t="s">
        <v>14050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5454</v>
      </c>
      <c r="G419" s="1" t="s">
        <v>7049</v>
      </c>
      <c r="H419" s="1" t="s">
        <v>8635</v>
      </c>
      <c r="I419" s="1" t="s">
        <v>9947</v>
      </c>
      <c r="J419" s="1"/>
      <c r="K419" s="1" t="s">
        <v>18399</v>
      </c>
      <c r="L419" s="1" t="s">
        <v>417</v>
      </c>
      <c r="M419" s="1" t="s">
        <v>11767</v>
      </c>
      <c r="N419" s="1" t="s">
        <v>13021</v>
      </c>
      <c r="O419" s="1" t="s">
        <v>417</v>
      </c>
      <c r="P419" s="1" t="s">
        <v>18492</v>
      </c>
      <c r="Q419" s="1" t="s">
        <v>19031</v>
      </c>
      <c r="R419" s="1" t="s">
        <v>14040</v>
      </c>
      <c r="S419" s="1" t="s">
        <v>417</v>
      </c>
      <c r="T419" s="1"/>
      <c r="U419" s="1"/>
      <c r="V419" s="1" t="s">
        <v>14050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14427</v>
      </c>
      <c r="F420" s="1" t="s">
        <v>15533</v>
      </c>
      <c r="G420" s="1" t="s">
        <v>16610</v>
      </c>
      <c r="H420" s="1" t="s">
        <v>17679</v>
      </c>
      <c r="I420" s="1" t="s">
        <v>10230</v>
      </c>
      <c r="J420" s="1"/>
      <c r="K420" s="1" t="s">
        <v>18399</v>
      </c>
      <c r="L420" s="1" t="s">
        <v>418</v>
      </c>
      <c r="M420" s="1" t="s">
        <v>11768</v>
      </c>
      <c r="N420" s="1" t="s">
        <v>13021</v>
      </c>
      <c r="O420" s="1" t="s">
        <v>418</v>
      </c>
      <c r="P420" s="1" t="s">
        <v>18493</v>
      </c>
      <c r="Q420" s="1" t="s">
        <v>18493</v>
      </c>
      <c r="R420" s="1" t="s">
        <v>14040</v>
      </c>
      <c r="S420" s="1" t="s">
        <v>418</v>
      </c>
      <c r="T420" s="1"/>
      <c r="U420" s="1" t="s">
        <v>19915</v>
      </c>
      <c r="V420" s="1" t="s">
        <v>14050</v>
      </c>
      <c r="W420" s="1" t="s">
        <v>418</v>
      </c>
      <c r="X420" s="1"/>
      <c r="Y420" t="s">
        <v>20195</v>
      </c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14428</v>
      </c>
      <c r="F421" s="1" t="s">
        <v>15534</v>
      </c>
      <c r="G421" s="1" t="s">
        <v>16611</v>
      </c>
      <c r="H421" s="1" t="s">
        <v>17680</v>
      </c>
      <c r="I421" s="1" t="s">
        <v>10231</v>
      </c>
      <c r="J421" s="1"/>
      <c r="K421" s="1" t="s">
        <v>18399</v>
      </c>
      <c r="L421" s="1" t="s">
        <v>419</v>
      </c>
      <c r="M421" s="1" t="s">
        <v>11769</v>
      </c>
      <c r="N421" s="1" t="s">
        <v>13021</v>
      </c>
      <c r="O421" s="1" t="s">
        <v>419</v>
      </c>
      <c r="P421" s="1" t="s">
        <v>18494</v>
      </c>
      <c r="Q421" s="1" t="s">
        <v>19032</v>
      </c>
      <c r="R421" s="1" t="s">
        <v>14040</v>
      </c>
      <c r="S421" s="1" t="s">
        <v>419</v>
      </c>
      <c r="T421" s="1" t="s">
        <v>19710</v>
      </c>
      <c r="U421" s="1"/>
      <c r="V421" s="1" t="s">
        <v>14050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14429</v>
      </c>
      <c r="F422" s="1" t="s">
        <v>15535</v>
      </c>
      <c r="G422" s="1" t="s">
        <v>16612</v>
      </c>
      <c r="H422" s="1" t="s">
        <v>17681</v>
      </c>
      <c r="I422" s="1" t="s">
        <v>10232</v>
      </c>
      <c r="J422" s="1"/>
      <c r="K422" s="1" t="s">
        <v>18399</v>
      </c>
      <c r="L422" s="1" t="s">
        <v>420</v>
      </c>
      <c r="M422" s="1" t="s">
        <v>11770</v>
      </c>
      <c r="N422" s="1" t="s">
        <v>13021</v>
      </c>
      <c r="O422" s="1" t="s">
        <v>420</v>
      </c>
      <c r="P422" s="1" t="s">
        <v>18495</v>
      </c>
      <c r="Q422" s="1" t="s">
        <v>18495</v>
      </c>
      <c r="R422" s="1" t="s">
        <v>14040</v>
      </c>
      <c r="S422" s="1" t="s">
        <v>420</v>
      </c>
      <c r="T422" s="1"/>
      <c r="U422" s="1" t="s">
        <v>19916</v>
      </c>
      <c r="V422" s="1" t="s">
        <v>14050</v>
      </c>
      <c r="W422" s="1" t="s">
        <v>420</v>
      </c>
      <c r="X422" s="1"/>
      <c r="Y422" t="s">
        <v>20196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14430</v>
      </c>
      <c r="F423" s="1" t="s">
        <v>15536</v>
      </c>
      <c r="G423" s="1" t="s">
        <v>16613</v>
      </c>
      <c r="H423" s="1" t="s">
        <v>17656</v>
      </c>
      <c r="I423" s="1" t="s">
        <v>10056</v>
      </c>
      <c r="J423" s="1"/>
      <c r="K423" s="1" t="s">
        <v>18399</v>
      </c>
      <c r="L423" s="1" t="s">
        <v>421</v>
      </c>
      <c r="M423" s="1" t="s">
        <v>11771</v>
      </c>
      <c r="N423" s="1" t="s">
        <v>13021</v>
      </c>
      <c r="O423" s="1" t="s">
        <v>421</v>
      </c>
      <c r="P423" s="1" t="s">
        <v>18495</v>
      </c>
      <c r="Q423" s="1" t="s">
        <v>18495</v>
      </c>
      <c r="R423" s="1" t="s">
        <v>14040</v>
      </c>
      <c r="S423" s="1" t="s">
        <v>421</v>
      </c>
      <c r="T423" s="1"/>
      <c r="U423" s="1"/>
      <c r="V423" s="1" t="s">
        <v>14050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14431</v>
      </c>
      <c r="F424" s="1" t="s">
        <v>15537</v>
      </c>
      <c r="G424" s="1" t="s">
        <v>16614</v>
      </c>
      <c r="H424" s="1" t="s">
        <v>17664</v>
      </c>
      <c r="I424" s="1" t="s">
        <v>10233</v>
      </c>
      <c r="J424" s="1"/>
      <c r="K424" s="1" t="s">
        <v>18399</v>
      </c>
      <c r="L424" s="1" t="s">
        <v>422</v>
      </c>
      <c r="M424" s="1" t="s">
        <v>11772</v>
      </c>
      <c r="N424" s="1" t="s">
        <v>13021</v>
      </c>
      <c r="O424" s="1" t="s">
        <v>422</v>
      </c>
      <c r="P424" s="1" t="s">
        <v>18495</v>
      </c>
      <c r="Q424" s="1" t="s">
        <v>18495</v>
      </c>
      <c r="R424" s="1" t="s">
        <v>14040</v>
      </c>
      <c r="S424" s="1" t="s">
        <v>422</v>
      </c>
      <c r="T424" s="1"/>
      <c r="U424" s="1"/>
      <c r="V424" s="1" t="s">
        <v>14050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7055</v>
      </c>
      <c r="H425" s="1" t="s">
        <v>8639</v>
      </c>
      <c r="I425" s="1" t="s">
        <v>10234</v>
      </c>
      <c r="J425" s="1"/>
      <c r="K425" s="1" t="s">
        <v>18399</v>
      </c>
      <c r="L425" s="1" t="s">
        <v>423</v>
      </c>
      <c r="M425" s="1" t="s">
        <v>11773</v>
      </c>
      <c r="N425" s="1" t="s">
        <v>13021</v>
      </c>
      <c r="O425" s="1" t="s">
        <v>423</v>
      </c>
      <c r="P425" s="1" t="s">
        <v>18496</v>
      </c>
      <c r="Q425" s="1" t="s">
        <v>19033</v>
      </c>
      <c r="R425" s="1" t="s">
        <v>14040</v>
      </c>
      <c r="S425" s="1" t="s">
        <v>423</v>
      </c>
      <c r="T425" s="1" t="s">
        <v>19711</v>
      </c>
      <c r="U425" s="1"/>
      <c r="V425" s="1" t="s">
        <v>14050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14432</v>
      </c>
      <c r="F426" s="1" t="s">
        <v>15538</v>
      </c>
      <c r="G426" s="1" t="s">
        <v>16615</v>
      </c>
      <c r="H426" s="1" t="s">
        <v>17682</v>
      </c>
      <c r="I426" s="1" t="s">
        <v>10235</v>
      </c>
      <c r="J426" s="1"/>
      <c r="K426" s="1" t="s">
        <v>18399</v>
      </c>
      <c r="L426" s="1" t="s">
        <v>424</v>
      </c>
      <c r="M426" s="1" t="s">
        <v>11774</v>
      </c>
      <c r="N426" s="1" t="s">
        <v>13021</v>
      </c>
      <c r="O426" s="1" t="s">
        <v>424</v>
      </c>
      <c r="P426" s="1" t="s">
        <v>18496</v>
      </c>
      <c r="Q426" s="1" t="s">
        <v>19034</v>
      </c>
      <c r="R426" s="1" t="s">
        <v>14040</v>
      </c>
      <c r="S426" s="1" t="s">
        <v>424</v>
      </c>
      <c r="T426" s="1"/>
      <c r="U426" s="1"/>
      <c r="V426" s="1" t="s">
        <v>14050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14433</v>
      </c>
      <c r="F427" s="1" t="s">
        <v>15539</v>
      </c>
      <c r="G427" s="1" t="s">
        <v>16616</v>
      </c>
      <c r="H427" s="1" t="s">
        <v>17683</v>
      </c>
      <c r="I427" s="1" t="s">
        <v>10236</v>
      </c>
      <c r="J427" s="1"/>
      <c r="K427" s="1" t="s">
        <v>18399</v>
      </c>
      <c r="L427" s="1" t="s">
        <v>425</v>
      </c>
      <c r="M427" s="1" t="s">
        <v>11775</v>
      </c>
      <c r="N427" s="1" t="s">
        <v>13021</v>
      </c>
      <c r="O427" s="1" t="s">
        <v>425</v>
      </c>
      <c r="P427" s="1" t="s">
        <v>18497</v>
      </c>
      <c r="Q427" s="1" t="s">
        <v>18497</v>
      </c>
      <c r="R427" s="1" t="s">
        <v>14040</v>
      </c>
      <c r="S427" s="1" t="s">
        <v>425</v>
      </c>
      <c r="T427" s="1"/>
      <c r="U427" s="1" t="s">
        <v>19917</v>
      </c>
      <c r="V427" s="1" t="s">
        <v>14050</v>
      </c>
      <c r="W427" s="1" t="s">
        <v>425</v>
      </c>
      <c r="X427" s="1"/>
      <c r="Y427" t="s">
        <v>20197</v>
      </c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14434</v>
      </c>
      <c r="F428" s="1" t="s">
        <v>15540</v>
      </c>
      <c r="G428" s="1" t="s">
        <v>16617</v>
      </c>
      <c r="H428" s="1" t="s">
        <v>16617</v>
      </c>
      <c r="I428" s="1" t="s">
        <v>10237</v>
      </c>
      <c r="J428" s="1"/>
      <c r="K428" s="1" t="s">
        <v>18399</v>
      </c>
      <c r="L428" s="1" t="s">
        <v>426</v>
      </c>
      <c r="M428" s="1" t="s">
        <v>11776</v>
      </c>
      <c r="N428" s="1" t="s">
        <v>13021</v>
      </c>
      <c r="O428" s="1" t="s">
        <v>426</v>
      </c>
      <c r="P428" s="1" t="s">
        <v>18497</v>
      </c>
      <c r="Q428" s="1" t="s">
        <v>18497</v>
      </c>
      <c r="R428" s="1" t="s">
        <v>14040</v>
      </c>
      <c r="S428" s="1" t="s">
        <v>426</v>
      </c>
      <c r="T428" s="1"/>
      <c r="U428" s="1"/>
      <c r="V428" s="1" t="s">
        <v>14050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14435</v>
      </c>
      <c r="F429" s="1" t="s">
        <v>15541</v>
      </c>
      <c r="G429" s="1" t="s">
        <v>16618</v>
      </c>
      <c r="H429" s="1" t="s">
        <v>17684</v>
      </c>
      <c r="I429" s="1" t="s">
        <v>10238</v>
      </c>
      <c r="J429" s="1"/>
      <c r="K429" s="1" t="s">
        <v>18399</v>
      </c>
      <c r="L429" s="1" t="s">
        <v>427</v>
      </c>
      <c r="M429" s="1" t="s">
        <v>11777</v>
      </c>
      <c r="N429" s="1" t="s">
        <v>13021</v>
      </c>
      <c r="O429" s="1" t="s">
        <v>427</v>
      </c>
      <c r="P429" s="1" t="s">
        <v>18497</v>
      </c>
      <c r="Q429" s="1" t="s">
        <v>18497</v>
      </c>
      <c r="R429" s="1" t="s">
        <v>14040</v>
      </c>
      <c r="S429" s="1" t="s">
        <v>427</v>
      </c>
      <c r="T429" s="1"/>
      <c r="U429" s="1"/>
      <c r="V429" s="1" t="s">
        <v>14050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14436</v>
      </c>
      <c r="F430" s="1" t="s">
        <v>15542</v>
      </c>
      <c r="G430" s="1" t="s">
        <v>16619</v>
      </c>
      <c r="H430" s="1" t="s">
        <v>17685</v>
      </c>
      <c r="I430" s="1" t="s">
        <v>10239</v>
      </c>
      <c r="J430" s="1"/>
      <c r="K430" s="1" t="s">
        <v>18399</v>
      </c>
      <c r="L430" s="1" t="s">
        <v>428</v>
      </c>
      <c r="M430" s="1" t="s">
        <v>11778</v>
      </c>
      <c r="N430" s="1" t="s">
        <v>13021</v>
      </c>
      <c r="O430" s="1" t="s">
        <v>428</v>
      </c>
      <c r="P430" s="1" t="s">
        <v>18497</v>
      </c>
      <c r="Q430" s="1" t="s">
        <v>18497</v>
      </c>
      <c r="R430" s="1" t="s">
        <v>14040</v>
      </c>
      <c r="S430" s="1" t="s">
        <v>428</v>
      </c>
      <c r="T430" s="1"/>
      <c r="U430" s="1"/>
      <c r="V430" s="1" t="s">
        <v>14050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14437</v>
      </c>
      <c r="F431" s="1" t="s">
        <v>15543</v>
      </c>
      <c r="G431" s="1" t="s">
        <v>16620</v>
      </c>
      <c r="H431" s="1" t="s">
        <v>17686</v>
      </c>
      <c r="I431" s="1" t="s">
        <v>10240</v>
      </c>
      <c r="J431" s="1"/>
      <c r="K431" s="1" t="s">
        <v>18399</v>
      </c>
      <c r="L431" s="1" t="s">
        <v>429</v>
      </c>
      <c r="M431" s="1" t="s">
        <v>11779</v>
      </c>
      <c r="N431" s="1" t="s">
        <v>13021</v>
      </c>
      <c r="O431" s="1" t="s">
        <v>429</v>
      </c>
      <c r="P431" s="1" t="s">
        <v>18497</v>
      </c>
      <c r="Q431" s="1" t="s">
        <v>18497</v>
      </c>
      <c r="R431" s="1" t="s">
        <v>14040</v>
      </c>
      <c r="S431" s="1" t="s">
        <v>429</v>
      </c>
      <c r="T431" s="1"/>
      <c r="U431" s="1"/>
      <c r="V431" s="1" t="s">
        <v>14050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14438</v>
      </c>
      <c r="F432" s="1" t="s">
        <v>15544</v>
      </c>
      <c r="G432" s="1" t="s">
        <v>16621</v>
      </c>
      <c r="H432" s="1" t="s">
        <v>17687</v>
      </c>
      <c r="I432" s="1" t="s">
        <v>10241</v>
      </c>
      <c r="J432" s="1"/>
      <c r="K432" s="1" t="s">
        <v>18399</v>
      </c>
      <c r="L432" s="1" t="s">
        <v>430</v>
      </c>
      <c r="M432" s="1" t="s">
        <v>11780</v>
      </c>
      <c r="N432" s="1" t="s">
        <v>13021</v>
      </c>
      <c r="O432" s="1" t="s">
        <v>430</v>
      </c>
      <c r="P432" s="1" t="s">
        <v>18498</v>
      </c>
      <c r="Q432" s="1" t="s">
        <v>19035</v>
      </c>
      <c r="R432" s="1" t="s">
        <v>14040</v>
      </c>
      <c r="S432" s="1" t="s">
        <v>430</v>
      </c>
      <c r="T432" s="1" t="s">
        <v>19712</v>
      </c>
      <c r="U432" s="1"/>
      <c r="V432" s="1" t="s">
        <v>14050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14439</v>
      </c>
      <c r="F433" s="1" t="s">
        <v>15545</v>
      </c>
      <c r="G433" s="1" t="s">
        <v>16622</v>
      </c>
      <c r="H433" s="1" t="s">
        <v>17688</v>
      </c>
      <c r="I433" s="1" t="s">
        <v>10242</v>
      </c>
      <c r="J433" s="1"/>
      <c r="K433" s="1" t="s">
        <v>18399</v>
      </c>
      <c r="L433" s="1" t="s">
        <v>431</v>
      </c>
      <c r="M433" s="1" t="s">
        <v>11781</v>
      </c>
      <c r="N433" s="1" t="s">
        <v>13021</v>
      </c>
      <c r="O433" s="1" t="s">
        <v>431</v>
      </c>
      <c r="P433" s="1" t="s">
        <v>18498</v>
      </c>
      <c r="Q433" s="1" t="s">
        <v>19036</v>
      </c>
      <c r="R433" s="1" t="s">
        <v>14040</v>
      </c>
      <c r="S433" s="1" t="s">
        <v>431</v>
      </c>
      <c r="T433" s="1"/>
      <c r="U433" s="1"/>
      <c r="V433" s="1" t="s">
        <v>14050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14440</v>
      </c>
      <c r="F434" s="1" t="s">
        <v>15546</v>
      </c>
      <c r="G434" s="1" t="s">
        <v>16623</v>
      </c>
      <c r="H434" s="1" t="s">
        <v>17689</v>
      </c>
      <c r="I434" s="1" t="s">
        <v>10243</v>
      </c>
      <c r="J434" s="1"/>
      <c r="K434" s="1" t="s">
        <v>18399</v>
      </c>
      <c r="L434" s="1" t="s">
        <v>432</v>
      </c>
      <c r="M434" s="1" t="s">
        <v>11782</v>
      </c>
      <c r="N434" s="1" t="s">
        <v>13021</v>
      </c>
      <c r="O434" s="1" t="s">
        <v>432</v>
      </c>
      <c r="P434" s="1" t="s">
        <v>18498</v>
      </c>
      <c r="Q434" s="1" t="s">
        <v>19037</v>
      </c>
      <c r="R434" s="1" t="s">
        <v>14040</v>
      </c>
      <c r="S434" s="1" t="s">
        <v>432</v>
      </c>
      <c r="T434" s="1"/>
      <c r="U434" s="1"/>
      <c r="V434" s="1" t="s">
        <v>14050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14441</v>
      </c>
      <c r="F435" s="1" t="s">
        <v>15547</v>
      </c>
      <c r="G435" s="1" t="s">
        <v>16624</v>
      </c>
      <c r="H435" s="1" t="s">
        <v>17690</v>
      </c>
      <c r="I435" s="1" t="s">
        <v>9872</v>
      </c>
      <c r="J435" s="1"/>
      <c r="K435" s="1" t="s">
        <v>18399</v>
      </c>
      <c r="L435" s="1" t="s">
        <v>433</v>
      </c>
      <c r="M435" s="1" t="s">
        <v>11783</v>
      </c>
      <c r="N435" s="1" t="s">
        <v>13021</v>
      </c>
      <c r="O435" s="1" t="s">
        <v>433</v>
      </c>
      <c r="P435" s="1" t="s">
        <v>18498</v>
      </c>
      <c r="Q435" s="1" t="s">
        <v>19038</v>
      </c>
      <c r="R435" s="1" t="s">
        <v>14040</v>
      </c>
      <c r="S435" s="1" t="s">
        <v>433</v>
      </c>
      <c r="T435" s="1"/>
      <c r="U435" s="1"/>
      <c r="V435" s="1" t="s">
        <v>14050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14442</v>
      </c>
      <c r="F436" s="1" t="s">
        <v>15548</v>
      </c>
      <c r="G436" s="1" t="s">
        <v>16625</v>
      </c>
      <c r="H436" s="1" t="s">
        <v>17691</v>
      </c>
      <c r="I436" s="1" t="s">
        <v>10244</v>
      </c>
      <c r="J436" s="1"/>
      <c r="K436" s="1" t="s">
        <v>18399</v>
      </c>
      <c r="L436" s="1" t="s">
        <v>434</v>
      </c>
      <c r="M436" s="1" t="s">
        <v>11784</v>
      </c>
      <c r="N436" s="1" t="s">
        <v>13021</v>
      </c>
      <c r="O436" s="1" t="s">
        <v>434</v>
      </c>
      <c r="P436" s="1" t="s">
        <v>18498</v>
      </c>
      <c r="Q436" s="1" t="s">
        <v>19039</v>
      </c>
      <c r="R436" s="1" t="s">
        <v>14040</v>
      </c>
      <c r="S436" s="1" t="s">
        <v>434</v>
      </c>
      <c r="T436" s="1"/>
      <c r="U436" s="1"/>
      <c r="V436" s="1" t="s">
        <v>14050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14443</v>
      </c>
      <c r="F437" s="1" t="s">
        <v>15549</v>
      </c>
      <c r="G437" s="1" t="s">
        <v>14443</v>
      </c>
      <c r="H437" s="1" t="s">
        <v>17692</v>
      </c>
      <c r="I437" s="1" t="s">
        <v>10245</v>
      </c>
      <c r="J437" s="1"/>
      <c r="K437" s="1" t="s">
        <v>18399</v>
      </c>
      <c r="L437" s="1" t="s">
        <v>435</v>
      </c>
      <c r="M437" s="1" t="s">
        <v>11785</v>
      </c>
      <c r="N437" s="1" t="s">
        <v>13021</v>
      </c>
      <c r="O437" s="1" t="s">
        <v>435</v>
      </c>
      <c r="P437" s="1" t="s">
        <v>18498</v>
      </c>
      <c r="Q437" s="1" t="s">
        <v>19040</v>
      </c>
      <c r="R437" s="1" t="s">
        <v>14040</v>
      </c>
      <c r="S437" s="1" t="s">
        <v>435</v>
      </c>
      <c r="T437" s="1"/>
      <c r="U437" s="1"/>
      <c r="V437" s="1" t="s">
        <v>14050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14444</v>
      </c>
      <c r="F438" s="1" t="s">
        <v>14444</v>
      </c>
      <c r="G438" s="1" t="s">
        <v>16626</v>
      </c>
      <c r="H438" s="1" t="s">
        <v>17693</v>
      </c>
      <c r="I438" s="1" t="s">
        <v>10246</v>
      </c>
      <c r="J438" s="1"/>
      <c r="K438" s="1" t="s">
        <v>18399</v>
      </c>
      <c r="L438" s="1" t="s">
        <v>436</v>
      </c>
      <c r="M438" s="1" t="s">
        <v>11786</v>
      </c>
      <c r="N438" s="1" t="s">
        <v>13021</v>
      </c>
      <c r="O438" s="1" t="s">
        <v>436</v>
      </c>
      <c r="P438" s="1" t="s">
        <v>18498</v>
      </c>
      <c r="Q438" s="1" t="s">
        <v>19041</v>
      </c>
      <c r="R438" s="1" t="s">
        <v>14040</v>
      </c>
      <c r="S438" s="1" t="s">
        <v>436</v>
      </c>
      <c r="T438" s="1"/>
      <c r="U438" s="1"/>
      <c r="V438" s="1" t="s">
        <v>14050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5473</v>
      </c>
      <c r="G439" s="1" t="s">
        <v>7068</v>
      </c>
      <c r="H439" s="1" t="s">
        <v>8652</v>
      </c>
      <c r="I439" s="1" t="s">
        <v>10247</v>
      </c>
      <c r="J439" s="1"/>
      <c r="K439" s="1" t="s">
        <v>18399</v>
      </c>
      <c r="L439" s="1" t="s">
        <v>437</v>
      </c>
      <c r="M439" s="1" t="s">
        <v>11787</v>
      </c>
      <c r="N439" s="1" t="s">
        <v>13021</v>
      </c>
      <c r="O439" s="1" t="s">
        <v>437</v>
      </c>
      <c r="P439" s="1" t="s">
        <v>18498</v>
      </c>
      <c r="Q439" s="1" t="s">
        <v>19042</v>
      </c>
      <c r="R439" s="1" t="s">
        <v>14040</v>
      </c>
      <c r="S439" s="1" t="s">
        <v>437</v>
      </c>
      <c r="T439" s="1"/>
      <c r="U439" s="1"/>
      <c r="V439" s="1" t="s">
        <v>14050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14445</v>
      </c>
      <c r="F440" s="1" t="s">
        <v>15550</v>
      </c>
      <c r="G440" s="1" t="s">
        <v>16627</v>
      </c>
      <c r="H440" s="1" t="s">
        <v>17694</v>
      </c>
      <c r="I440" s="1" t="s">
        <v>10248</v>
      </c>
      <c r="J440" s="1"/>
      <c r="K440" s="1" t="s">
        <v>18399</v>
      </c>
      <c r="L440" s="1" t="s">
        <v>438</v>
      </c>
      <c r="M440" s="1" t="s">
        <v>11788</v>
      </c>
      <c r="N440" s="1" t="s">
        <v>13021</v>
      </c>
      <c r="O440" s="1" t="s">
        <v>438</v>
      </c>
      <c r="P440" s="1" t="s">
        <v>18498</v>
      </c>
      <c r="Q440" s="1" t="s">
        <v>19043</v>
      </c>
      <c r="R440" s="1" t="s">
        <v>14040</v>
      </c>
      <c r="S440" s="1" t="s">
        <v>438</v>
      </c>
      <c r="T440" s="1"/>
      <c r="U440" s="1"/>
      <c r="V440" s="1" t="s">
        <v>14050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5475</v>
      </c>
      <c r="G441" s="1" t="s">
        <v>7070</v>
      </c>
      <c r="H441" s="1" t="s">
        <v>8654</v>
      </c>
      <c r="I441" s="1" t="s">
        <v>10249</v>
      </c>
      <c r="J441" s="1"/>
      <c r="K441" s="1" t="s">
        <v>18399</v>
      </c>
      <c r="L441" s="1" t="s">
        <v>439</v>
      </c>
      <c r="M441" s="1" t="s">
        <v>11789</v>
      </c>
      <c r="N441" s="1" t="s">
        <v>13021</v>
      </c>
      <c r="O441" s="1" t="s">
        <v>439</v>
      </c>
      <c r="P441" s="1" t="s">
        <v>18498</v>
      </c>
      <c r="Q441" s="1" t="s">
        <v>19044</v>
      </c>
      <c r="R441" s="1" t="s">
        <v>14040</v>
      </c>
      <c r="S441" s="1" t="s">
        <v>439</v>
      </c>
      <c r="T441" s="1"/>
      <c r="U441" s="1"/>
      <c r="V441" s="1" t="s">
        <v>14050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14446</v>
      </c>
      <c r="F442" s="1" t="s">
        <v>15551</v>
      </c>
      <c r="G442" s="1" t="s">
        <v>16628</v>
      </c>
      <c r="H442" s="1" t="s">
        <v>17695</v>
      </c>
      <c r="I442" s="1" t="s">
        <v>10250</v>
      </c>
      <c r="J442" s="1"/>
      <c r="K442" s="1" t="s">
        <v>18399</v>
      </c>
      <c r="L442" s="1" t="s">
        <v>440</v>
      </c>
      <c r="M442" s="1" t="s">
        <v>11790</v>
      </c>
      <c r="N442" s="1" t="s">
        <v>13021</v>
      </c>
      <c r="O442" s="1" t="s">
        <v>440</v>
      </c>
      <c r="P442" s="1" t="s">
        <v>18498</v>
      </c>
      <c r="Q442" s="1" t="s">
        <v>19045</v>
      </c>
      <c r="R442" s="1" t="s">
        <v>14040</v>
      </c>
      <c r="S442" s="1" t="s">
        <v>440</v>
      </c>
      <c r="T442" s="1"/>
      <c r="U442" s="1"/>
      <c r="V442" s="1" t="s">
        <v>14050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14447</v>
      </c>
      <c r="F443" s="1" t="s">
        <v>15552</v>
      </c>
      <c r="G443" s="1" t="s">
        <v>16629</v>
      </c>
      <c r="H443" s="1" t="s">
        <v>17696</v>
      </c>
      <c r="I443" s="1" t="s">
        <v>10251</v>
      </c>
      <c r="J443" s="1"/>
      <c r="K443" s="1" t="s">
        <v>18399</v>
      </c>
      <c r="L443" s="1" t="s">
        <v>441</v>
      </c>
      <c r="M443" s="1" t="s">
        <v>11791</v>
      </c>
      <c r="N443" s="1" t="s">
        <v>13021</v>
      </c>
      <c r="O443" s="1" t="s">
        <v>441</v>
      </c>
      <c r="P443" s="1" t="s">
        <v>18498</v>
      </c>
      <c r="Q443" s="1" t="s">
        <v>19046</v>
      </c>
      <c r="R443" s="1" t="s">
        <v>14040</v>
      </c>
      <c r="S443" s="1" t="s">
        <v>441</v>
      </c>
      <c r="T443" s="1"/>
      <c r="U443" s="1"/>
      <c r="V443" s="1" t="s">
        <v>14050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5478</v>
      </c>
      <c r="G444" s="1" t="s">
        <v>7073</v>
      </c>
      <c r="H444" s="1" t="s">
        <v>8657</v>
      </c>
      <c r="I444" s="1" t="s">
        <v>10252</v>
      </c>
      <c r="J444" s="1"/>
      <c r="K444" s="1" t="s">
        <v>18399</v>
      </c>
      <c r="L444" s="1" t="s">
        <v>442</v>
      </c>
      <c r="M444" s="1" t="s">
        <v>11792</v>
      </c>
      <c r="N444" s="1" t="s">
        <v>13021</v>
      </c>
      <c r="O444" s="1" t="s">
        <v>442</v>
      </c>
      <c r="P444" s="1" t="s">
        <v>18499</v>
      </c>
      <c r="Q444" s="1" t="s">
        <v>18499</v>
      </c>
      <c r="R444" s="1" t="s">
        <v>14040</v>
      </c>
      <c r="S444" s="1" t="s">
        <v>442</v>
      </c>
      <c r="T444" s="1"/>
      <c r="U444" s="1" t="s">
        <v>19918</v>
      </c>
      <c r="V444" s="1" t="s">
        <v>14050</v>
      </c>
      <c r="W444" s="1" t="s">
        <v>442</v>
      </c>
      <c r="X444" s="1" t="s">
        <v>20101</v>
      </c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5479</v>
      </c>
      <c r="G445" s="1" t="s">
        <v>7074</v>
      </c>
      <c r="H445" s="1" t="s">
        <v>8658</v>
      </c>
      <c r="I445" s="1" t="s">
        <v>10253</v>
      </c>
      <c r="J445" s="1"/>
      <c r="K445" s="1" t="s">
        <v>18399</v>
      </c>
      <c r="L445" s="1" t="s">
        <v>443</v>
      </c>
      <c r="M445" s="1" t="s">
        <v>11793</v>
      </c>
      <c r="N445" s="1" t="s">
        <v>13021</v>
      </c>
      <c r="O445" s="1" t="s">
        <v>443</v>
      </c>
      <c r="P445" s="1" t="s">
        <v>18499</v>
      </c>
      <c r="Q445" s="1" t="s">
        <v>18499</v>
      </c>
      <c r="R445" s="1" t="s">
        <v>14040</v>
      </c>
      <c r="S445" s="1" t="s">
        <v>443</v>
      </c>
      <c r="T445" s="1"/>
      <c r="U445" s="1"/>
      <c r="V445" s="1" t="s">
        <v>14050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14448</v>
      </c>
      <c r="F446" s="1" t="s">
        <v>15553</v>
      </c>
      <c r="G446" s="1" t="s">
        <v>16630</v>
      </c>
      <c r="H446" s="1" t="s">
        <v>17697</v>
      </c>
      <c r="I446" s="1" t="s">
        <v>10254</v>
      </c>
      <c r="J446" s="1"/>
      <c r="K446" s="1" t="s">
        <v>18399</v>
      </c>
      <c r="L446" s="1" t="s">
        <v>444</v>
      </c>
      <c r="M446" s="1" t="s">
        <v>11794</v>
      </c>
      <c r="N446" s="1" t="s">
        <v>13021</v>
      </c>
      <c r="O446" s="1" t="s">
        <v>444</v>
      </c>
      <c r="P446" s="1" t="s">
        <v>18499</v>
      </c>
      <c r="Q446" s="1" t="s">
        <v>18499</v>
      </c>
      <c r="R446" s="1" t="s">
        <v>14040</v>
      </c>
      <c r="S446" s="1" t="s">
        <v>444</v>
      </c>
      <c r="T446" s="1"/>
      <c r="U446" s="1"/>
      <c r="V446" s="1" t="s">
        <v>14050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5481</v>
      </c>
      <c r="G447" s="1" t="s">
        <v>7076</v>
      </c>
      <c r="H447" s="1" t="s">
        <v>8660</v>
      </c>
      <c r="I447" s="1" t="s">
        <v>10255</v>
      </c>
      <c r="J447" s="1"/>
      <c r="K447" s="1" t="s">
        <v>18399</v>
      </c>
      <c r="L447" s="1" t="s">
        <v>445</v>
      </c>
      <c r="M447" s="1" t="s">
        <v>11795</v>
      </c>
      <c r="N447" s="1" t="s">
        <v>13021</v>
      </c>
      <c r="O447" s="1" t="s">
        <v>445</v>
      </c>
      <c r="P447" s="1" t="s">
        <v>18499</v>
      </c>
      <c r="Q447" s="1" t="s">
        <v>18499</v>
      </c>
      <c r="R447" s="1" t="s">
        <v>14040</v>
      </c>
      <c r="S447" s="1" t="s">
        <v>445</v>
      </c>
      <c r="T447" s="1"/>
      <c r="U447" s="1"/>
      <c r="V447" s="1" t="s">
        <v>14050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14449</v>
      </c>
      <c r="F448" s="1" t="s">
        <v>14449</v>
      </c>
      <c r="G448" s="1" t="s">
        <v>16631</v>
      </c>
      <c r="H448" s="1" t="s">
        <v>17698</v>
      </c>
      <c r="I448" s="1" t="s">
        <v>10256</v>
      </c>
      <c r="J448" s="1"/>
      <c r="K448" s="1" t="s">
        <v>18399</v>
      </c>
      <c r="L448" s="1" t="s">
        <v>446</v>
      </c>
      <c r="M448" s="1" t="s">
        <v>11796</v>
      </c>
      <c r="N448" s="1" t="s">
        <v>13021</v>
      </c>
      <c r="O448" s="1" t="s">
        <v>446</v>
      </c>
      <c r="P448" s="1" t="s">
        <v>18499</v>
      </c>
      <c r="Q448" s="1" t="s">
        <v>18499</v>
      </c>
      <c r="R448" s="1" t="s">
        <v>14040</v>
      </c>
      <c r="S448" s="1" t="s">
        <v>446</v>
      </c>
      <c r="T448" s="1"/>
      <c r="U448" s="1"/>
      <c r="V448" s="1" t="s">
        <v>14050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14450</v>
      </c>
      <c r="F449" s="1" t="s">
        <v>15554</v>
      </c>
      <c r="G449" s="1" t="s">
        <v>16632</v>
      </c>
      <c r="H449" s="1" t="s">
        <v>17699</v>
      </c>
      <c r="I449" s="1" t="s">
        <v>10257</v>
      </c>
      <c r="J449" s="1"/>
      <c r="K449" s="1" t="s">
        <v>18399</v>
      </c>
      <c r="L449" s="1" t="s">
        <v>447</v>
      </c>
      <c r="M449" s="1" t="s">
        <v>11797</v>
      </c>
      <c r="N449" s="1" t="s">
        <v>13021</v>
      </c>
      <c r="O449" s="1" t="s">
        <v>447</v>
      </c>
      <c r="P449" s="1" t="s">
        <v>18499</v>
      </c>
      <c r="Q449" s="1" t="s">
        <v>18499</v>
      </c>
      <c r="R449" s="1" t="s">
        <v>14040</v>
      </c>
      <c r="S449" s="1" t="s">
        <v>447</v>
      </c>
      <c r="T449" s="1"/>
      <c r="U449" s="1"/>
      <c r="V449" s="1" t="s">
        <v>14050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14451</v>
      </c>
      <c r="F450" s="1" t="s">
        <v>15555</v>
      </c>
      <c r="G450" s="1" t="s">
        <v>16633</v>
      </c>
      <c r="H450" s="1" t="s">
        <v>17700</v>
      </c>
      <c r="I450" s="1" t="s">
        <v>10258</v>
      </c>
      <c r="J450" s="1"/>
      <c r="K450" s="1" t="s">
        <v>18399</v>
      </c>
      <c r="L450" s="1" t="s">
        <v>448</v>
      </c>
      <c r="M450" s="1" t="s">
        <v>11798</v>
      </c>
      <c r="N450" s="1" t="s">
        <v>13021</v>
      </c>
      <c r="O450" s="1" t="s">
        <v>448</v>
      </c>
      <c r="P450" s="1" t="s">
        <v>18499</v>
      </c>
      <c r="Q450" s="1" t="s">
        <v>18499</v>
      </c>
      <c r="R450" s="1" t="s">
        <v>14040</v>
      </c>
      <c r="S450" s="1" t="s">
        <v>448</v>
      </c>
      <c r="T450" s="1"/>
      <c r="U450" s="1"/>
      <c r="V450" s="1" t="s">
        <v>14050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14452</v>
      </c>
      <c r="F451" s="1" t="s">
        <v>15556</v>
      </c>
      <c r="G451" s="1" t="s">
        <v>16634</v>
      </c>
      <c r="H451" s="1" t="s">
        <v>17701</v>
      </c>
      <c r="I451" s="1" t="s">
        <v>10259</v>
      </c>
      <c r="J451" s="1"/>
      <c r="K451" s="1" t="s">
        <v>18399</v>
      </c>
      <c r="L451" s="1" t="s">
        <v>449</v>
      </c>
      <c r="M451" s="1" t="s">
        <v>11799</v>
      </c>
      <c r="N451" s="1" t="s">
        <v>13021</v>
      </c>
      <c r="O451" s="1" t="s">
        <v>449</v>
      </c>
      <c r="P451" s="1" t="s">
        <v>18499</v>
      </c>
      <c r="Q451" s="1" t="s">
        <v>18499</v>
      </c>
      <c r="R451" s="1" t="s">
        <v>14040</v>
      </c>
      <c r="S451" s="1" t="s">
        <v>449</v>
      </c>
      <c r="T451" s="1"/>
      <c r="U451" s="1"/>
      <c r="V451" s="1" t="s">
        <v>14050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14453</v>
      </c>
      <c r="F452" s="1" t="s">
        <v>15557</v>
      </c>
      <c r="G452" s="1" t="s">
        <v>16635</v>
      </c>
      <c r="H452" s="1" t="s">
        <v>17702</v>
      </c>
      <c r="I452" s="1" t="s">
        <v>10260</v>
      </c>
      <c r="J452" s="1"/>
      <c r="K452" s="1" t="s">
        <v>18399</v>
      </c>
      <c r="L452" s="1" t="s">
        <v>450</v>
      </c>
      <c r="M452" s="1" t="s">
        <v>11800</v>
      </c>
      <c r="N452" s="1" t="s">
        <v>13021</v>
      </c>
      <c r="O452" s="1" t="s">
        <v>450</v>
      </c>
      <c r="P452" s="1" t="s">
        <v>18500</v>
      </c>
      <c r="Q452" s="1" t="s">
        <v>19047</v>
      </c>
      <c r="R452" s="1" t="s">
        <v>14040</v>
      </c>
      <c r="S452" s="1" t="s">
        <v>450</v>
      </c>
      <c r="T452" s="1" t="s">
        <v>19713</v>
      </c>
      <c r="U452" s="1"/>
      <c r="V452" s="1" t="s">
        <v>14050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5486</v>
      </c>
      <c r="G453" s="1" t="s">
        <v>7082</v>
      </c>
      <c r="H453" s="1" t="s">
        <v>8666</v>
      </c>
      <c r="I453" s="1" t="s">
        <v>10261</v>
      </c>
      <c r="J453" s="1"/>
      <c r="K453" s="1" t="s">
        <v>18399</v>
      </c>
      <c r="L453" s="1" t="s">
        <v>451</v>
      </c>
      <c r="M453" s="1" t="s">
        <v>11801</v>
      </c>
      <c r="N453" s="1" t="s">
        <v>13021</v>
      </c>
      <c r="O453" s="1" t="s">
        <v>451</v>
      </c>
      <c r="P453" s="1" t="s">
        <v>18500</v>
      </c>
      <c r="Q453" s="1" t="s">
        <v>19048</v>
      </c>
      <c r="R453" s="1" t="s">
        <v>14040</v>
      </c>
      <c r="S453" s="1" t="s">
        <v>451</v>
      </c>
      <c r="T453" s="1"/>
      <c r="U453" s="1"/>
      <c r="V453" s="1" t="s">
        <v>14050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5487</v>
      </c>
      <c r="G454" s="1" t="s">
        <v>7083</v>
      </c>
      <c r="H454" s="1" t="s">
        <v>8667</v>
      </c>
      <c r="I454" s="1" t="s">
        <v>10262</v>
      </c>
      <c r="J454" s="1"/>
      <c r="K454" s="1" t="s">
        <v>18399</v>
      </c>
      <c r="L454" s="1" t="s">
        <v>452</v>
      </c>
      <c r="M454" s="1" t="s">
        <v>11802</v>
      </c>
      <c r="N454" s="1" t="s">
        <v>13021</v>
      </c>
      <c r="O454" s="1" t="s">
        <v>452</v>
      </c>
      <c r="P454" s="1" t="s">
        <v>18500</v>
      </c>
      <c r="Q454" s="1" t="s">
        <v>19049</v>
      </c>
      <c r="R454" s="1" t="s">
        <v>14040</v>
      </c>
      <c r="S454" s="1" t="s">
        <v>452</v>
      </c>
      <c r="T454" s="1"/>
      <c r="U454" s="1"/>
      <c r="V454" s="1" t="s">
        <v>14050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14454</v>
      </c>
      <c r="F455" s="1" t="s">
        <v>14454</v>
      </c>
      <c r="G455" s="1" t="s">
        <v>16636</v>
      </c>
      <c r="H455" s="1" t="s">
        <v>17703</v>
      </c>
      <c r="I455" s="1" t="s">
        <v>10263</v>
      </c>
      <c r="J455" s="1"/>
      <c r="K455" s="1" t="s">
        <v>18399</v>
      </c>
      <c r="L455" s="1" t="s">
        <v>453</v>
      </c>
      <c r="M455" s="1" t="s">
        <v>11803</v>
      </c>
      <c r="N455" s="1" t="s">
        <v>13021</v>
      </c>
      <c r="O455" s="1" t="s">
        <v>453</v>
      </c>
      <c r="P455" s="1" t="s">
        <v>18500</v>
      </c>
      <c r="Q455" s="1" t="s">
        <v>19050</v>
      </c>
      <c r="R455" s="1" t="s">
        <v>14040</v>
      </c>
      <c r="S455" s="1" t="s">
        <v>453</v>
      </c>
      <c r="T455" s="1"/>
      <c r="U455" s="1"/>
      <c r="V455" s="1" t="s">
        <v>14050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14455</v>
      </c>
      <c r="F456" s="1" t="s">
        <v>15558</v>
      </c>
      <c r="G456" s="1" t="s">
        <v>16637</v>
      </c>
      <c r="H456" s="1" t="s">
        <v>17704</v>
      </c>
      <c r="I456" s="1" t="s">
        <v>10264</v>
      </c>
      <c r="J456" s="1"/>
      <c r="K456" s="1" t="s">
        <v>18399</v>
      </c>
      <c r="L456" s="1" t="s">
        <v>454</v>
      </c>
      <c r="M456" s="1" t="s">
        <v>11804</v>
      </c>
      <c r="N456" s="1" t="s">
        <v>13021</v>
      </c>
      <c r="O456" s="1" t="s">
        <v>454</v>
      </c>
      <c r="P456" s="1" t="s">
        <v>18500</v>
      </c>
      <c r="Q456" s="1" t="s">
        <v>19051</v>
      </c>
      <c r="R456" s="1" t="s">
        <v>14040</v>
      </c>
      <c r="S456" s="1" t="s">
        <v>454</v>
      </c>
      <c r="T456" s="1"/>
      <c r="U456" s="1"/>
      <c r="V456" s="1" t="s">
        <v>14050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14456</v>
      </c>
      <c r="F457" s="1" t="s">
        <v>15559</v>
      </c>
      <c r="G457" s="1" t="s">
        <v>16638</v>
      </c>
      <c r="H457" s="1" t="s">
        <v>17699</v>
      </c>
      <c r="I457" s="1" t="s">
        <v>10265</v>
      </c>
      <c r="J457" s="1"/>
      <c r="K457" s="1" t="s">
        <v>18399</v>
      </c>
      <c r="L457" s="1" t="s">
        <v>455</v>
      </c>
      <c r="M457" s="1" t="s">
        <v>11805</v>
      </c>
      <c r="N457" s="1" t="s">
        <v>13021</v>
      </c>
      <c r="O457" s="1" t="s">
        <v>455</v>
      </c>
      <c r="P457" s="1" t="s">
        <v>18501</v>
      </c>
      <c r="Q457" s="1" t="s">
        <v>18501</v>
      </c>
      <c r="R457" s="1" t="s">
        <v>14040</v>
      </c>
      <c r="S457" s="1" t="s">
        <v>455</v>
      </c>
      <c r="T457" s="1"/>
      <c r="U457" s="1" t="s">
        <v>19919</v>
      </c>
      <c r="V457" s="1" t="s">
        <v>14050</v>
      </c>
      <c r="W457" s="1" t="s">
        <v>455</v>
      </c>
      <c r="X457" s="1" t="s">
        <v>20102</v>
      </c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5490</v>
      </c>
      <c r="G458" s="1" t="s">
        <v>7087</v>
      </c>
      <c r="H458" s="1" t="s">
        <v>8670</v>
      </c>
      <c r="I458" s="1" t="s">
        <v>10266</v>
      </c>
      <c r="J458" s="1"/>
      <c r="K458" s="1" t="s">
        <v>18399</v>
      </c>
      <c r="L458" s="1" t="s">
        <v>456</v>
      </c>
      <c r="M458" s="1" t="s">
        <v>11806</v>
      </c>
      <c r="N458" s="1" t="s">
        <v>13021</v>
      </c>
      <c r="O458" s="1" t="s">
        <v>456</v>
      </c>
      <c r="P458" s="1" t="s">
        <v>18501</v>
      </c>
      <c r="Q458" s="1" t="s">
        <v>18501</v>
      </c>
      <c r="R458" s="1" t="s">
        <v>14040</v>
      </c>
      <c r="S458" s="1" t="s">
        <v>456</v>
      </c>
      <c r="T458" s="1"/>
      <c r="U458" s="1"/>
      <c r="V458" s="1" t="s">
        <v>14050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14457</v>
      </c>
      <c r="F459" s="1" t="s">
        <v>15560</v>
      </c>
      <c r="G459" s="1" t="s">
        <v>16639</v>
      </c>
      <c r="H459" s="1" t="s">
        <v>17705</v>
      </c>
      <c r="I459" s="1" t="s">
        <v>10267</v>
      </c>
      <c r="J459" s="1"/>
      <c r="K459" s="1" t="s">
        <v>18399</v>
      </c>
      <c r="L459" s="1" t="s">
        <v>457</v>
      </c>
      <c r="M459" s="1" t="s">
        <v>11807</v>
      </c>
      <c r="N459" s="1" t="s">
        <v>13021</v>
      </c>
      <c r="O459" s="1" t="s">
        <v>457</v>
      </c>
      <c r="P459" s="1" t="s">
        <v>18501</v>
      </c>
      <c r="Q459" s="1" t="s">
        <v>18501</v>
      </c>
      <c r="R459" s="1" t="s">
        <v>14040</v>
      </c>
      <c r="S459" s="1" t="s">
        <v>457</v>
      </c>
      <c r="T459" s="1"/>
      <c r="U459" s="1"/>
      <c r="V459" s="1" t="s">
        <v>14050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14458</v>
      </c>
      <c r="F460" s="1" t="s">
        <v>14458</v>
      </c>
      <c r="G460" s="1" t="s">
        <v>16640</v>
      </c>
      <c r="H460" s="1" t="s">
        <v>17706</v>
      </c>
      <c r="I460" s="1" t="s">
        <v>10268</v>
      </c>
      <c r="J460" s="1"/>
      <c r="K460" s="1" t="s">
        <v>18399</v>
      </c>
      <c r="L460" s="1" t="s">
        <v>458</v>
      </c>
      <c r="M460" s="1" t="s">
        <v>11808</v>
      </c>
      <c r="N460" s="1" t="s">
        <v>13021</v>
      </c>
      <c r="O460" s="1" t="s">
        <v>458</v>
      </c>
      <c r="P460" s="1" t="s">
        <v>18502</v>
      </c>
      <c r="Q460" s="1" t="s">
        <v>19052</v>
      </c>
      <c r="R460" s="1" t="s">
        <v>14040</v>
      </c>
      <c r="S460" s="1" t="s">
        <v>458</v>
      </c>
      <c r="T460" s="1" t="s">
        <v>19714</v>
      </c>
      <c r="U460" s="1"/>
      <c r="V460" s="1" t="s">
        <v>14050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14459</v>
      </c>
      <c r="F461" s="1" t="s">
        <v>15561</v>
      </c>
      <c r="G461" s="1" t="s">
        <v>16641</v>
      </c>
      <c r="H461" s="1" t="s">
        <v>17707</v>
      </c>
      <c r="I461" s="1" t="s">
        <v>10269</v>
      </c>
      <c r="J461" s="1"/>
      <c r="K461" s="1" t="s">
        <v>18399</v>
      </c>
      <c r="L461" s="1" t="s">
        <v>459</v>
      </c>
      <c r="M461" s="1" t="s">
        <v>11809</v>
      </c>
      <c r="N461" s="1" t="s">
        <v>13021</v>
      </c>
      <c r="O461" s="1" t="s">
        <v>459</v>
      </c>
      <c r="P461" s="1" t="s">
        <v>18503</v>
      </c>
      <c r="Q461" s="1" t="s">
        <v>18503</v>
      </c>
      <c r="R461" s="1" t="s">
        <v>14040</v>
      </c>
      <c r="S461" s="1" t="s">
        <v>459</v>
      </c>
      <c r="T461" s="1"/>
      <c r="U461" s="1" t="s">
        <v>19920</v>
      </c>
      <c r="V461" s="1" t="s">
        <v>14050</v>
      </c>
      <c r="W461" s="1" t="s">
        <v>459</v>
      </c>
      <c r="X461" s="1"/>
      <c r="Y461" t="s">
        <v>20198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14460</v>
      </c>
      <c r="F462" s="1" t="s">
        <v>15562</v>
      </c>
      <c r="G462" s="1" t="s">
        <v>16642</v>
      </c>
      <c r="H462" s="1" t="s">
        <v>17708</v>
      </c>
      <c r="I462" s="1" t="s">
        <v>10270</v>
      </c>
      <c r="J462" s="1"/>
      <c r="K462" s="1" t="s">
        <v>18399</v>
      </c>
      <c r="L462" s="1" t="s">
        <v>460</v>
      </c>
      <c r="M462" s="1" t="s">
        <v>11810</v>
      </c>
      <c r="N462" s="1" t="s">
        <v>13021</v>
      </c>
      <c r="O462" s="1" t="s">
        <v>460</v>
      </c>
      <c r="P462" s="1" t="s">
        <v>18503</v>
      </c>
      <c r="Q462" s="1" t="s">
        <v>18503</v>
      </c>
      <c r="R462" s="1" t="s">
        <v>14040</v>
      </c>
      <c r="S462" s="1" t="s">
        <v>460</v>
      </c>
      <c r="T462" s="1"/>
      <c r="U462" s="1"/>
      <c r="V462" s="1" t="s">
        <v>14050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14461</v>
      </c>
      <c r="F463" s="1" t="s">
        <v>15563</v>
      </c>
      <c r="G463" s="1" t="s">
        <v>14461</v>
      </c>
      <c r="H463" s="1" t="s">
        <v>17709</v>
      </c>
      <c r="I463" s="1" t="s">
        <v>10271</v>
      </c>
      <c r="J463" s="1"/>
      <c r="K463" s="1" t="s">
        <v>18399</v>
      </c>
      <c r="L463" s="1" t="s">
        <v>461</v>
      </c>
      <c r="M463" s="1" t="s">
        <v>11811</v>
      </c>
      <c r="N463" s="1" t="s">
        <v>13021</v>
      </c>
      <c r="O463" s="1" t="s">
        <v>461</v>
      </c>
      <c r="P463" s="1" t="s">
        <v>18503</v>
      </c>
      <c r="Q463" s="1" t="s">
        <v>18503</v>
      </c>
      <c r="R463" s="1" t="s">
        <v>14040</v>
      </c>
      <c r="S463" s="1" t="s">
        <v>461</v>
      </c>
      <c r="T463" s="1"/>
      <c r="U463" s="1"/>
      <c r="V463" s="1" t="s">
        <v>14050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14462</v>
      </c>
      <c r="F464" s="1" t="s">
        <v>15564</v>
      </c>
      <c r="G464" s="1" t="s">
        <v>14462</v>
      </c>
      <c r="H464" s="1" t="s">
        <v>17710</v>
      </c>
      <c r="I464" s="1" t="s">
        <v>10272</v>
      </c>
      <c r="J464" s="1"/>
      <c r="K464" s="1" t="s">
        <v>18399</v>
      </c>
      <c r="L464" s="1" t="s">
        <v>462</v>
      </c>
      <c r="M464" s="1" t="s">
        <v>11812</v>
      </c>
      <c r="N464" s="1" t="s">
        <v>13021</v>
      </c>
      <c r="O464" s="1" t="s">
        <v>462</v>
      </c>
      <c r="P464" s="1" t="s">
        <v>18504</v>
      </c>
      <c r="Q464" s="1" t="s">
        <v>19053</v>
      </c>
      <c r="R464" s="1" t="s">
        <v>14040</v>
      </c>
      <c r="S464" s="1" t="s">
        <v>462</v>
      </c>
      <c r="T464" s="1" t="s">
        <v>19715</v>
      </c>
      <c r="U464" s="1"/>
      <c r="V464" s="1" t="s">
        <v>14050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14463</v>
      </c>
      <c r="F465" s="1" t="s">
        <v>15565</v>
      </c>
      <c r="G465" s="1" t="s">
        <v>16643</v>
      </c>
      <c r="H465" s="1" t="s">
        <v>17711</v>
      </c>
      <c r="I465" s="1" t="s">
        <v>10273</v>
      </c>
      <c r="J465" s="1"/>
      <c r="K465" s="1" t="s">
        <v>18399</v>
      </c>
      <c r="L465" s="1" t="s">
        <v>463</v>
      </c>
      <c r="M465" s="1" t="s">
        <v>11813</v>
      </c>
      <c r="N465" s="1" t="s">
        <v>13021</v>
      </c>
      <c r="O465" s="1" t="s">
        <v>463</v>
      </c>
      <c r="P465" s="1" t="s">
        <v>18504</v>
      </c>
      <c r="Q465" s="1" t="s">
        <v>19054</v>
      </c>
      <c r="R465" s="1" t="s">
        <v>14040</v>
      </c>
      <c r="S465" s="1" t="s">
        <v>463</v>
      </c>
      <c r="T465" s="1"/>
      <c r="U465" s="1"/>
      <c r="V465" s="1" t="s">
        <v>14050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14464</v>
      </c>
      <c r="F466" s="1" t="s">
        <v>15566</v>
      </c>
      <c r="G466" s="1" t="s">
        <v>16644</v>
      </c>
      <c r="H466" s="1" t="s">
        <v>17712</v>
      </c>
      <c r="I466" s="1" t="s">
        <v>10274</v>
      </c>
      <c r="J466" s="1"/>
      <c r="K466" s="1" t="s">
        <v>18399</v>
      </c>
      <c r="L466" s="1" t="s">
        <v>464</v>
      </c>
      <c r="M466" s="1" t="s">
        <v>11814</v>
      </c>
      <c r="N466" s="1" t="s">
        <v>13021</v>
      </c>
      <c r="O466" s="1" t="s">
        <v>464</v>
      </c>
      <c r="P466" s="1" t="s">
        <v>18504</v>
      </c>
      <c r="Q466" s="1" t="s">
        <v>19055</v>
      </c>
      <c r="R466" s="1" t="s">
        <v>14040</v>
      </c>
      <c r="S466" s="1" t="s">
        <v>464</v>
      </c>
      <c r="T466" s="1"/>
      <c r="U466" s="1"/>
      <c r="V466" s="1" t="s">
        <v>14050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14465</v>
      </c>
      <c r="F467" s="1" t="s">
        <v>15567</v>
      </c>
      <c r="G467" s="1" t="s">
        <v>16645</v>
      </c>
      <c r="H467" s="1" t="s">
        <v>17713</v>
      </c>
      <c r="I467" s="1" t="s">
        <v>10275</v>
      </c>
      <c r="J467" s="1"/>
      <c r="K467" s="1" t="s">
        <v>18399</v>
      </c>
      <c r="L467" s="1" t="s">
        <v>465</v>
      </c>
      <c r="M467" s="1" t="s">
        <v>11815</v>
      </c>
      <c r="N467" s="1" t="s">
        <v>13021</v>
      </c>
      <c r="O467" s="1" t="s">
        <v>465</v>
      </c>
      <c r="P467" s="1" t="s">
        <v>18504</v>
      </c>
      <c r="Q467" s="1" t="s">
        <v>19056</v>
      </c>
      <c r="R467" s="1" t="s">
        <v>14040</v>
      </c>
      <c r="S467" s="1" t="s">
        <v>465</v>
      </c>
      <c r="T467" s="1"/>
      <c r="U467" s="1"/>
      <c r="V467" s="1" t="s">
        <v>14050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14466</v>
      </c>
      <c r="F468" s="1" t="s">
        <v>15568</v>
      </c>
      <c r="G468" s="1" t="s">
        <v>16646</v>
      </c>
      <c r="H468" s="1" t="s">
        <v>17714</v>
      </c>
      <c r="I468" s="1" t="s">
        <v>10276</v>
      </c>
      <c r="J468" s="1"/>
      <c r="K468" s="1" t="s">
        <v>18399</v>
      </c>
      <c r="L468" s="1" t="s">
        <v>466</v>
      </c>
      <c r="M468" s="1" t="s">
        <v>11816</v>
      </c>
      <c r="N468" s="1" t="s">
        <v>13021</v>
      </c>
      <c r="O468" s="1" t="s">
        <v>466</v>
      </c>
      <c r="P468" s="1" t="s">
        <v>18505</v>
      </c>
      <c r="Q468" s="1" t="s">
        <v>18505</v>
      </c>
      <c r="R468" s="1" t="s">
        <v>14040</v>
      </c>
      <c r="S468" s="1" t="s">
        <v>466</v>
      </c>
      <c r="T468" s="1"/>
      <c r="U468" s="1" t="s">
        <v>19921</v>
      </c>
      <c r="V468" s="1" t="s">
        <v>14050</v>
      </c>
      <c r="W468" s="1" t="s">
        <v>466</v>
      </c>
      <c r="X468" s="1"/>
      <c r="Y468" t="s">
        <v>20199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14467</v>
      </c>
      <c r="F469" s="1" t="s">
        <v>15569</v>
      </c>
      <c r="G469" s="1" t="s">
        <v>16647</v>
      </c>
      <c r="H469" s="1" t="s">
        <v>17715</v>
      </c>
      <c r="I469" s="1" t="s">
        <v>10277</v>
      </c>
      <c r="J469" s="1"/>
      <c r="K469" s="1" t="s">
        <v>18399</v>
      </c>
      <c r="L469" s="1" t="s">
        <v>467</v>
      </c>
      <c r="M469" s="1" t="s">
        <v>11817</v>
      </c>
      <c r="N469" s="1" t="s">
        <v>13021</v>
      </c>
      <c r="O469" s="1" t="s">
        <v>467</v>
      </c>
      <c r="P469" s="1" t="s">
        <v>18506</v>
      </c>
      <c r="Q469" s="1" t="s">
        <v>19057</v>
      </c>
      <c r="R469" s="1" t="s">
        <v>14040</v>
      </c>
      <c r="S469" s="1" t="s">
        <v>467</v>
      </c>
      <c r="T469" s="1" t="s">
        <v>19716</v>
      </c>
      <c r="U469" s="1"/>
      <c r="V469" s="1" t="s">
        <v>14050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14468</v>
      </c>
      <c r="F470" s="1" t="s">
        <v>15570</v>
      </c>
      <c r="G470" s="1" t="s">
        <v>16648</v>
      </c>
      <c r="H470" s="1" t="s">
        <v>17716</v>
      </c>
      <c r="I470" s="1" t="s">
        <v>10278</v>
      </c>
      <c r="J470" s="1"/>
      <c r="K470" s="1" t="s">
        <v>18399</v>
      </c>
      <c r="L470" s="1" t="s">
        <v>468</v>
      </c>
      <c r="M470" s="1" t="s">
        <v>11818</v>
      </c>
      <c r="N470" s="1" t="s">
        <v>13021</v>
      </c>
      <c r="O470" s="1" t="s">
        <v>468</v>
      </c>
      <c r="P470" s="1" t="s">
        <v>18506</v>
      </c>
      <c r="Q470" s="1" t="s">
        <v>19058</v>
      </c>
      <c r="R470" s="1" t="s">
        <v>14040</v>
      </c>
      <c r="S470" s="1" t="s">
        <v>468</v>
      </c>
      <c r="T470" s="1"/>
      <c r="U470" s="1"/>
      <c r="V470" s="1" t="s">
        <v>14050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14469</v>
      </c>
      <c r="F471" s="1" t="s">
        <v>15571</v>
      </c>
      <c r="G471" s="1" t="s">
        <v>16649</v>
      </c>
      <c r="H471" s="1" t="s">
        <v>17717</v>
      </c>
      <c r="I471" s="1" t="s">
        <v>10279</v>
      </c>
      <c r="J471" s="1"/>
      <c r="K471" s="1" t="s">
        <v>18399</v>
      </c>
      <c r="L471" s="1" t="s">
        <v>469</v>
      </c>
      <c r="M471" s="1" t="s">
        <v>11819</v>
      </c>
      <c r="N471" s="1" t="s">
        <v>13021</v>
      </c>
      <c r="O471" s="1" t="s">
        <v>469</v>
      </c>
      <c r="P471" s="1" t="s">
        <v>18506</v>
      </c>
      <c r="Q471" s="1" t="s">
        <v>19059</v>
      </c>
      <c r="R471" s="1" t="s">
        <v>14040</v>
      </c>
      <c r="S471" s="1" t="s">
        <v>469</v>
      </c>
      <c r="T471" s="1"/>
      <c r="U471" s="1"/>
      <c r="V471" s="1" t="s">
        <v>14050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14470</v>
      </c>
      <c r="F472" s="1" t="s">
        <v>15572</v>
      </c>
      <c r="G472" s="1" t="s">
        <v>16650</v>
      </c>
      <c r="H472" s="1" t="s">
        <v>17718</v>
      </c>
      <c r="I472" s="1" t="s">
        <v>10280</v>
      </c>
      <c r="J472" s="1"/>
      <c r="K472" s="1" t="s">
        <v>18399</v>
      </c>
      <c r="L472" s="1" t="s">
        <v>470</v>
      </c>
      <c r="M472" s="1" t="s">
        <v>11820</v>
      </c>
      <c r="N472" s="1" t="s">
        <v>13021</v>
      </c>
      <c r="O472" s="1" t="s">
        <v>470</v>
      </c>
      <c r="P472" s="1" t="s">
        <v>18506</v>
      </c>
      <c r="Q472" s="1" t="s">
        <v>19060</v>
      </c>
      <c r="R472" s="1" t="s">
        <v>14040</v>
      </c>
      <c r="S472" s="1" t="s">
        <v>470</v>
      </c>
      <c r="T472" s="1"/>
      <c r="U472" s="1"/>
      <c r="V472" s="1" t="s">
        <v>14050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14471</v>
      </c>
      <c r="F473" s="1" t="s">
        <v>15573</v>
      </c>
      <c r="G473" s="1" t="s">
        <v>14471</v>
      </c>
      <c r="H473" s="1" t="s">
        <v>17719</v>
      </c>
      <c r="I473" s="1" t="s">
        <v>10281</v>
      </c>
      <c r="J473" s="1"/>
      <c r="K473" s="1" t="s">
        <v>18399</v>
      </c>
      <c r="L473" s="1" t="s">
        <v>471</v>
      </c>
      <c r="M473" s="1" t="s">
        <v>11821</v>
      </c>
      <c r="N473" s="1" t="s">
        <v>13021</v>
      </c>
      <c r="O473" s="1" t="s">
        <v>471</v>
      </c>
      <c r="P473" s="1" t="s">
        <v>18506</v>
      </c>
      <c r="Q473" s="1" t="s">
        <v>19061</v>
      </c>
      <c r="R473" s="1" t="s">
        <v>14040</v>
      </c>
      <c r="S473" s="1" t="s">
        <v>471</v>
      </c>
      <c r="T473" s="1"/>
      <c r="U473" s="1"/>
      <c r="V473" s="1" t="s">
        <v>14050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14472</v>
      </c>
      <c r="F474" s="1" t="s">
        <v>15574</v>
      </c>
      <c r="G474" s="1" t="s">
        <v>16651</v>
      </c>
      <c r="H474" s="1" t="s">
        <v>17720</v>
      </c>
      <c r="I474" s="1" t="s">
        <v>10282</v>
      </c>
      <c r="J474" s="1"/>
      <c r="K474" s="1" t="s">
        <v>18399</v>
      </c>
      <c r="L474" s="1" t="s">
        <v>472</v>
      </c>
      <c r="M474" s="1" t="s">
        <v>11822</v>
      </c>
      <c r="N474" s="1" t="s">
        <v>13021</v>
      </c>
      <c r="O474" s="1" t="s">
        <v>472</v>
      </c>
      <c r="P474" s="1" t="s">
        <v>18507</v>
      </c>
      <c r="Q474" s="1" t="s">
        <v>18507</v>
      </c>
      <c r="R474" s="1" t="s">
        <v>14040</v>
      </c>
      <c r="S474" s="1" t="s">
        <v>472</v>
      </c>
      <c r="T474" s="1"/>
      <c r="U474" s="1" t="s">
        <v>19922</v>
      </c>
      <c r="V474" s="1" t="s">
        <v>14050</v>
      </c>
      <c r="W474" s="1" t="s">
        <v>472</v>
      </c>
      <c r="X474" s="1" t="s">
        <v>20103</v>
      </c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14473</v>
      </c>
      <c r="F475" s="1" t="s">
        <v>15575</v>
      </c>
      <c r="G475" s="1" t="s">
        <v>16652</v>
      </c>
      <c r="H475" s="1" t="s">
        <v>17721</v>
      </c>
      <c r="I475" s="1" t="s">
        <v>10283</v>
      </c>
      <c r="J475" s="1"/>
      <c r="K475" s="1" t="s">
        <v>18399</v>
      </c>
      <c r="L475" s="1" t="s">
        <v>473</v>
      </c>
      <c r="M475" s="1" t="s">
        <v>11823</v>
      </c>
      <c r="N475" s="1" t="s">
        <v>13021</v>
      </c>
      <c r="O475" s="1" t="s">
        <v>473</v>
      </c>
      <c r="P475" s="1" t="s">
        <v>18507</v>
      </c>
      <c r="Q475" s="1" t="s">
        <v>18507</v>
      </c>
      <c r="R475" s="1" t="s">
        <v>14040</v>
      </c>
      <c r="S475" s="1" t="s">
        <v>473</v>
      </c>
      <c r="T475" s="1"/>
      <c r="U475" s="1"/>
      <c r="V475" s="1" t="s">
        <v>14050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14474</v>
      </c>
      <c r="F476" s="1" t="s">
        <v>14474</v>
      </c>
      <c r="G476" s="1" t="s">
        <v>16653</v>
      </c>
      <c r="H476" s="1" t="s">
        <v>17722</v>
      </c>
      <c r="I476" s="1" t="s">
        <v>10173</v>
      </c>
      <c r="J476" s="1"/>
      <c r="K476" s="1" t="s">
        <v>18399</v>
      </c>
      <c r="L476" s="1" t="s">
        <v>474</v>
      </c>
      <c r="M476" s="1" t="s">
        <v>11824</v>
      </c>
      <c r="N476" s="1" t="s">
        <v>13021</v>
      </c>
      <c r="O476" s="1" t="s">
        <v>474</v>
      </c>
      <c r="P476" s="1" t="s">
        <v>18507</v>
      </c>
      <c r="Q476" s="1" t="s">
        <v>18507</v>
      </c>
      <c r="R476" s="1" t="s">
        <v>14040</v>
      </c>
      <c r="S476" s="1" t="s">
        <v>474</v>
      </c>
      <c r="T476" s="1"/>
      <c r="U476" s="1"/>
      <c r="V476" s="1" t="s">
        <v>14050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14475</v>
      </c>
      <c r="F477" s="1" t="s">
        <v>15576</v>
      </c>
      <c r="G477" s="1" t="s">
        <v>16654</v>
      </c>
      <c r="H477" s="1" t="s">
        <v>17723</v>
      </c>
      <c r="I477" s="1" t="s">
        <v>10284</v>
      </c>
      <c r="J477" s="1"/>
      <c r="K477" s="1" t="s">
        <v>18399</v>
      </c>
      <c r="L477" s="1" t="s">
        <v>475</v>
      </c>
      <c r="M477" s="1" t="s">
        <v>11825</v>
      </c>
      <c r="N477" s="1" t="s">
        <v>13021</v>
      </c>
      <c r="O477" s="1" t="s">
        <v>475</v>
      </c>
      <c r="P477" s="1" t="s">
        <v>18507</v>
      </c>
      <c r="Q477" s="1" t="s">
        <v>18507</v>
      </c>
      <c r="R477" s="1" t="s">
        <v>14040</v>
      </c>
      <c r="S477" s="1" t="s">
        <v>475</v>
      </c>
      <c r="T477" s="1"/>
      <c r="U477" s="1"/>
      <c r="V477" s="1" t="s">
        <v>14050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14476</v>
      </c>
      <c r="F478" s="1" t="s">
        <v>15577</v>
      </c>
      <c r="G478" s="1" t="s">
        <v>16655</v>
      </c>
      <c r="H478" s="1" t="s">
        <v>17724</v>
      </c>
      <c r="I478" s="1" t="s">
        <v>10285</v>
      </c>
      <c r="J478" s="1"/>
      <c r="K478" s="1" t="s">
        <v>18399</v>
      </c>
      <c r="L478" s="1" t="s">
        <v>476</v>
      </c>
      <c r="M478" s="1" t="s">
        <v>11826</v>
      </c>
      <c r="N478" s="1" t="s">
        <v>13021</v>
      </c>
      <c r="O478" s="1" t="s">
        <v>476</v>
      </c>
      <c r="P478" s="1" t="s">
        <v>18507</v>
      </c>
      <c r="Q478" s="1" t="s">
        <v>18507</v>
      </c>
      <c r="R478" s="1" t="s">
        <v>14040</v>
      </c>
      <c r="S478" s="1" t="s">
        <v>476</v>
      </c>
      <c r="T478" s="1"/>
      <c r="U478" s="1"/>
      <c r="V478" s="1" t="s">
        <v>14050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5509</v>
      </c>
      <c r="G479" s="1" t="s">
        <v>7105</v>
      </c>
      <c r="H479" s="1" t="s">
        <v>8691</v>
      </c>
      <c r="I479" s="1" t="s">
        <v>10286</v>
      </c>
      <c r="J479" s="1"/>
      <c r="K479" s="1" t="s">
        <v>18399</v>
      </c>
      <c r="L479" s="1" t="s">
        <v>477</v>
      </c>
      <c r="M479" s="1" t="s">
        <v>11827</v>
      </c>
      <c r="N479" s="1" t="s">
        <v>13021</v>
      </c>
      <c r="O479" s="1" t="s">
        <v>477</v>
      </c>
      <c r="P479" s="1" t="s">
        <v>18507</v>
      </c>
      <c r="Q479" s="1" t="s">
        <v>18507</v>
      </c>
      <c r="R479" s="1" t="s">
        <v>14040</v>
      </c>
      <c r="S479" s="1" t="s">
        <v>477</v>
      </c>
      <c r="T479" s="1"/>
      <c r="U479" s="1"/>
      <c r="V479" s="1" t="s">
        <v>14050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5510</v>
      </c>
      <c r="G480" s="1" t="s">
        <v>7106</v>
      </c>
      <c r="H480" s="1" t="s">
        <v>8692</v>
      </c>
      <c r="I480" s="1" t="s">
        <v>10287</v>
      </c>
      <c r="J480" s="1"/>
      <c r="K480" s="1" t="s">
        <v>18399</v>
      </c>
      <c r="L480" s="1" t="s">
        <v>478</v>
      </c>
      <c r="M480" s="1" t="s">
        <v>11828</v>
      </c>
      <c r="N480" s="1" t="s">
        <v>13021</v>
      </c>
      <c r="O480" s="1" t="s">
        <v>478</v>
      </c>
      <c r="P480" s="1" t="s">
        <v>18507</v>
      </c>
      <c r="Q480" s="1" t="s">
        <v>18507</v>
      </c>
      <c r="R480" s="1" t="s">
        <v>14040</v>
      </c>
      <c r="S480" s="1" t="s">
        <v>478</v>
      </c>
      <c r="T480" s="1"/>
      <c r="U480" s="1"/>
      <c r="V480" s="1" t="s">
        <v>14050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5511</v>
      </c>
      <c r="G481" s="1" t="s">
        <v>7107</v>
      </c>
      <c r="H481" s="1" t="s">
        <v>8693</v>
      </c>
      <c r="I481" s="1" t="s">
        <v>10288</v>
      </c>
      <c r="J481" s="1"/>
      <c r="K481" s="1" t="s">
        <v>18399</v>
      </c>
      <c r="L481" s="1" t="s">
        <v>479</v>
      </c>
      <c r="M481" s="1" t="s">
        <v>11829</v>
      </c>
      <c r="N481" s="1" t="s">
        <v>13021</v>
      </c>
      <c r="O481" s="1" t="s">
        <v>479</v>
      </c>
      <c r="P481" s="1" t="s">
        <v>18507</v>
      </c>
      <c r="Q481" s="1" t="s">
        <v>18507</v>
      </c>
      <c r="R481" s="1" t="s">
        <v>14040</v>
      </c>
      <c r="S481" s="1" t="s">
        <v>479</v>
      </c>
      <c r="T481" s="1"/>
      <c r="U481" s="1"/>
      <c r="V481" s="1" t="s">
        <v>14050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14477</v>
      </c>
      <c r="F482" s="1" t="s">
        <v>15578</v>
      </c>
      <c r="G482" s="1" t="s">
        <v>16656</v>
      </c>
      <c r="H482" s="1" t="s">
        <v>17725</v>
      </c>
      <c r="I482" s="1" t="s">
        <v>10289</v>
      </c>
      <c r="J482" s="1"/>
      <c r="K482" s="1" t="s">
        <v>18399</v>
      </c>
      <c r="L482" s="1" t="s">
        <v>480</v>
      </c>
      <c r="M482" s="1" t="s">
        <v>11830</v>
      </c>
      <c r="N482" s="1" t="s">
        <v>13021</v>
      </c>
      <c r="O482" s="1" t="s">
        <v>480</v>
      </c>
      <c r="P482" s="1" t="s">
        <v>18507</v>
      </c>
      <c r="Q482" s="1" t="s">
        <v>18507</v>
      </c>
      <c r="R482" s="1" t="s">
        <v>14040</v>
      </c>
      <c r="S482" s="1" t="s">
        <v>480</v>
      </c>
      <c r="T482" s="1"/>
      <c r="U482" s="1"/>
      <c r="V482" s="1" t="s">
        <v>14050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14478</v>
      </c>
      <c r="F483" s="1" t="s">
        <v>15579</v>
      </c>
      <c r="G483" s="1" t="s">
        <v>16657</v>
      </c>
      <c r="H483" s="1" t="s">
        <v>17726</v>
      </c>
      <c r="I483" s="1" t="s">
        <v>10290</v>
      </c>
      <c r="J483" s="1"/>
      <c r="K483" s="1" t="s">
        <v>18399</v>
      </c>
      <c r="L483" s="1" t="s">
        <v>481</v>
      </c>
      <c r="M483" s="1" t="s">
        <v>11831</v>
      </c>
      <c r="N483" s="1" t="s">
        <v>13021</v>
      </c>
      <c r="O483" s="1" t="s">
        <v>481</v>
      </c>
      <c r="P483" s="1" t="s">
        <v>18507</v>
      </c>
      <c r="Q483" s="1" t="s">
        <v>18507</v>
      </c>
      <c r="R483" s="1" t="s">
        <v>14040</v>
      </c>
      <c r="S483" s="1" t="s">
        <v>481</v>
      </c>
      <c r="T483" s="1"/>
      <c r="U483" s="1"/>
      <c r="V483" s="1" t="s">
        <v>14050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14479</v>
      </c>
      <c r="F484" s="1" t="s">
        <v>15580</v>
      </c>
      <c r="G484" s="1" t="s">
        <v>16658</v>
      </c>
      <c r="H484" s="1" t="s">
        <v>17727</v>
      </c>
      <c r="I484" s="1" t="s">
        <v>10291</v>
      </c>
      <c r="J484" s="1"/>
      <c r="K484" s="1" t="s">
        <v>18399</v>
      </c>
      <c r="L484" s="1" t="s">
        <v>482</v>
      </c>
      <c r="M484" s="1" t="s">
        <v>11832</v>
      </c>
      <c r="N484" s="1" t="s">
        <v>13021</v>
      </c>
      <c r="O484" s="1" t="s">
        <v>482</v>
      </c>
      <c r="P484" s="1" t="s">
        <v>18507</v>
      </c>
      <c r="Q484" s="1" t="s">
        <v>18507</v>
      </c>
      <c r="R484" s="1" t="s">
        <v>14040</v>
      </c>
      <c r="S484" s="1" t="s">
        <v>482</v>
      </c>
      <c r="T484" s="1"/>
      <c r="U484" s="1"/>
      <c r="V484" s="1" t="s">
        <v>14050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14480</v>
      </c>
      <c r="F485" s="1" t="s">
        <v>15581</v>
      </c>
      <c r="G485" s="1" t="s">
        <v>16659</v>
      </c>
      <c r="H485" s="1" t="s">
        <v>17728</v>
      </c>
      <c r="I485" s="1" t="s">
        <v>10292</v>
      </c>
      <c r="J485" s="1"/>
      <c r="K485" s="1" t="s">
        <v>18399</v>
      </c>
      <c r="L485" s="1" t="s">
        <v>483</v>
      </c>
      <c r="M485" s="1" t="s">
        <v>11833</v>
      </c>
      <c r="N485" s="1" t="s">
        <v>13021</v>
      </c>
      <c r="O485" s="1" t="s">
        <v>483</v>
      </c>
      <c r="P485" s="1" t="s">
        <v>18507</v>
      </c>
      <c r="Q485" s="1" t="s">
        <v>18507</v>
      </c>
      <c r="R485" s="1" t="s">
        <v>14040</v>
      </c>
      <c r="S485" s="1" t="s">
        <v>483</v>
      </c>
      <c r="T485" s="1"/>
      <c r="U485" s="1"/>
      <c r="V485" s="1" t="s">
        <v>14050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14481</v>
      </c>
      <c r="F486" s="1" t="s">
        <v>15582</v>
      </c>
      <c r="G486" s="1" t="s">
        <v>16660</v>
      </c>
      <c r="H486" s="1" t="s">
        <v>17729</v>
      </c>
      <c r="I486" s="1" t="s">
        <v>10293</v>
      </c>
      <c r="J486" s="1"/>
      <c r="K486" s="1" t="s">
        <v>18399</v>
      </c>
      <c r="L486" s="1" t="s">
        <v>484</v>
      </c>
      <c r="M486" s="1" t="s">
        <v>11834</v>
      </c>
      <c r="N486" s="1" t="s">
        <v>13021</v>
      </c>
      <c r="O486" s="1" t="s">
        <v>484</v>
      </c>
      <c r="P486" s="1" t="s">
        <v>18507</v>
      </c>
      <c r="Q486" s="1" t="s">
        <v>18507</v>
      </c>
      <c r="R486" s="1" t="s">
        <v>14040</v>
      </c>
      <c r="S486" s="1" t="s">
        <v>484</v>
      </c>
      <c r="T486" s="1"/>
      <c r="U486" s="1"/>
      <c r="V486" s="1" t="s">
        <v>14050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14482</v>
      </c>
      <c r="F487" s="1" t="s">
        <v>15583</v>
      </c>
      <c r="G487" s="1" t="s">
        <v>16661</v>
      </c>
      <c r="H487" s="1" t="s">
        <v>17730</v>
      </c>
      <c r="I487" s="1" t="s">
        <v>10294</v>
      </c>
      <c r="J487" s="1"/>
      <c r="K487" s="1" t="s">
        <v>18399</v>
      </c>
      <c r="L487" s="1" t="s">
        <v>485</v>
      </c>
      <c r="M487" s="1" t="s">
        <v>11835</v>
      </c>
      <c r="N487" s="1" t="s">
        <v>13021</v>
      </c>
      <c r="O487" s="1" t="s">
        <v>485</v>
      </c>
      <c r="P487" s="1" t="s">
        <v>18507</v>
      </c>
      <c r="Q487" s="1" t="s">
        <v>18507</v>
      </c>
      <c r="R487" s="1" t="s">
        <v>14040</v>
      </c>
      <c r="S487" s="1" t="s">
        <v>485</v>
      </c>
      <c r="T487" s="1"/>
      <c r="U487" s="1"/>
      <c r="V487" s="1" t="s">
        <v>14050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14483</v>
      </c>
      <c r="F488" s="1" t="s">
        <v>15584</v>
      </c>
      <c r="G488" s="1" t="s">
        <v>16662</v>
      </c>
      <c r="H488" s="1" t="s">
        <v>17731</v>
      </c>
      <c r="I488" s="1" t="s">
        <v>10295</v>
      </c>
      <c r="J488" s="1"/>
      <c r="K488" s="1" t="s">
        <v>18399</v>
      </c>
      <c r="L488" s="1" t="s">
        <v>486</v>
      </c>
      <c r="M488" s="1" t="s">
        <v>11836</v>
      </c>
      <c r="N488" s="1" t="s">
        <v>13021</v>
      </c>
      <c r="O488" s="1" t="s">
        <v>486</v>
      </c>
      <c r="P488" s="1" t="s">
        <v>18507</v>
      </c>
      <c r="Q488" s="1" t="s">
        <v>18507</v>
      </c>
      <c r="R488" s="1" t="s">
        <v>14040</v>
      </c>
      <c r="S488" s="1" t="s">
        <v>486</v>
      </c>
      <c r="T488" s="1"/>
      <c r="U488" s="1"/>
      <c r="V488" s="1" t="s">
        <v>14050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14484</v>
      </c>
      <c r="F489" s="1" t="s">
        <v>15585</v>
      </c>
      <c r="G489" s="1" t="s">
        <v>16663</v>
      </c>
      <c r="H489" s="1" t="s">
        <v>17732</v>
      </c>
      <c r="I489" s="1" t="s">
        <v>10254</v>
      </c>
      <c r="J489" s="1"/>
      <c r="K489" s="1" t="s">
        <v>18399</v>
      </c>
      <c r="L489" s="1" t="s">
        <v>487</v>
      </c>
      <c r="M489" s="1" t="s">
        <v>11837</v>
      </c>
      <c r="N489" s="1" t="s">
        <v>13021</v>
      </c>
      <c r="O489" s="1" t="s">
        <v>487</v>
      </c>
      <c r="P489" s="1" t="s">
        <v>18507</v>
      </c>
      <c r="Q489" s="1" t="s">
        <v>18507</v>
      </c>
      <c r="R489" s="1" t="s">
        <v>14040</v>
      </c>
      <c r="S489" s="1" t="s">
        <v>487</v>
      </c>
      <c r="T489" s="1"/>
      <c r="U489" s="1"/>
      <c r="V489" s="1" t="s">
        <v>14050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14485</v>
      </c>
      <c r="F490" s="1" t="s">
        <v>15586</v>
      </c>
      <c r="G490" s="1" t="s">
        <v>16664</v>
      </c>
      <c r="H490" s="1" t="s">
        <v>17733</v>
      </c>
      <c r="I490" s="1" t="s">
        <v>10296</v>
      </c>
      <c r="J490" s="1"/>
      <c r="K490" s="1" t="s">
        <v>18399</v>
      </c>
      <c r="L490" s="1" t="s">
        <v>488</v>
      </c>
      <c r="M490" s="1" t="s">
        <v>11838</v>
      </c>
      <c r="N490" s="1" t="s">
        <v>13021</v>
      </c>
      <c r="O490" s="1" t="s">
        <v>488</v>
      </c>
      <c r="P490" s="1" t="s">
        <v>18508</v>
      </c>
      <c r="Q490" s="1" t="s">
        <v>19062</v>
      </c>
      <c r="R490" s="1" t="s">
        <v>14040</v>
      </c>
      <c r="S490" s="1" t="s">
        <v>488</v>
      </c>
      <c r="T490" s="1" t="s">
        <v>19717</v>
      </c>
      <c r="U490" s="1"/>
      <c r="V490" s="1" t="s">
        <v>14050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14486</v>
      </c>
      <c r="F491" s="1" t="s">
        <v>15587</v>
      </c>
      <c r="G491" s="1" t="s">
        <v>16665</v>
      </c>
      <c r="H491" s="1" t="s">
        <v>17734</v>
      </c>
      <c r="I491" s="1" t="s">
        <v>10297</v>
      </c>
      <c r="J491" s="1"/>
      <c r="K491" s="1" t="s">
        <v>18399</v>
      </c>
      <c r="L491" s="1" t="s">
        <v>489</v>
      </c>
      <c r="M491" s="1" t="s">
        <v>11839</v>
      </c>
      <c r="N491" s="1" t="s">
        <v>13021</v>
      </c>
      <c r="O491" s="1" t="s">
        <v>489</v>
      </c>
      <c r="P491" s="1" t="s">
        <v>18508</v>
      </c>
      <c r="Q491" s="1" t="s">
        <v>19063</v>
      </c>
      <c r="R491" s="1" t="s">
        <v>14040</v>
      </c>
      <c r="S491" s="1" t="s">
        <v>489</v>
      </c>
      <c r="T491" s="1"/>
      <c r="U491" s="1"/>
      <c r="V491" s="1" t="s">
        <v>14050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14487</v>
      </c>
      <c r="F492" s="1" t="s">
        <v>15588</v>
      </c>
      <c r="G492" s="1" t="s">
        <v>16666</v>
      </c>
      <c r="H492" s="1" t="s">
        <v>17735</v>
      </c>
      <c r="I492" s="1" t="s">
        <v>10298</v>
      </c>
      <c r="J492" s="1"/>
      <c r="K492" s="1" t="s">
        <v>18399</v>
      </c>
      <c r="L492" s="1" t="s">
        <v>490</v>
      </c>
      <c r="M492" s="1" t="s">
        <v>11840</v>
      </c>
      <c r="N492" s="1" t="s">
        <v>13021</v>
      </c>
      <c r="O492" s="1" t="s">
        <v>490</v>
      </c>
      <c r="P492" s="1" t="s">
        <v>18508</v>
      </c>
      <c r="Q492" s="1" t="s">
        <v>19064</v>
      </c>
      <c r="R492" s="1" t="s">
        <v>14040</v>
      </c>
      <c r="S492" s="1" t="s">
        <v>490</v>
      </c>
      <c r="T492" s="1"/>
      <c r="U492" s="1"/>
      <c r="V492" s="1" t="s">
        <v>14050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14488</v>
      </c>
      <c r="F493" s="1" t="s">
        <v>15589</v>
      </c>
      <c r="G493" s="1" t="s">
        <v>16667</v>
      </c>
      <c r="H493" s="1" t="s">
        <v>17736</v>
      </c>
      <c r="I493" s="1" t="s">
        <v>10299</v>
      </c>
      <c r="J493" s="1"/>
      <c r="K493" s="1" t="s">
        <v>18399</v>
      </c>
      <c r="L493" s="1" t="s">
        <v>491</v>
      </c>
      <c r="M493" s="1" t="s">
        <v>11841</v>
      </c>
      <c r="N493" s="1" t="s">
        <v>13021</v>
      </c>
      <c r="O493" s="1" t="s">
        <v>491</v>
      </c>
      <c r="P493" s="1" t="s">
        <v>18508</v>
      </c>
      <c r="Q493" s="1" t="s">
        <v>19065</v>
      </c>
      <c r="R493" s="1" t="s">
        <v>14040</v>
      </c>
      <c r="S493" s="1" t="s">
        <v>491</v>
      </c>
      <c r="T493" s="1"/>
      <c r="U493" s="1"/>
      <c r="V493" s="1" t="s">
        <v>14050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14489</v>
      </c>
      <c r="F494" s="1" t="s">
        <v>15590</v>
      </c>
      <c r="G494" s="1" t="s">
        <v>16668</v>
      </c>
      <c r="H494" s="1" t="s">
        <v>17737</v>
      </c>
      <c r="I494" s="1" t="s">
        <v>10300</v>
      </c>
      <c r="J494" s="1"/>
      <c r="K494" s="1" t="s">
        <v>18399</v>
      </c>
      <c r="L494" s="1" t="s">
        <v>492</v>
      </c>
      <c r="M494" s="1" t="s">
        <v>11842</v>
      </c>
      <c r="N494" s="1" t="s">
        <v>13021</v>
      </c>
      <c r="O494" s="1" t="s">
        <v>492</v>
      </c>
      <c r="P494" s="1" t="s">
        <v>18509</v>
      </c>
      <c r="Q494" s="1" t="s">
        <v>18509</v>
      </c>
      <c r="R494" s="1" t="s">
        <v>14040</v>
      </c>
      <c r="S494" s="1" t="s">
        <v>492</v>
      </c>
      <c r="T494" s="1"/>
      <c r="U494" s="1" t="s">
        <v>19923</v>
      </c>
      <c r="V494" s="1" t="s">
        <v>14050</v>
      </c>
      <c r="W494" s="1" t="s">
        <v>492</v>
      </c>
      <c r="X494" s="1" t="s">
        <v>20104</v>
      </c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5525</v>
      </c>
      <c r="G495" s="1" t="s">
        <v>7121</v>
      </c>
      <c r="H495" s="1" t="s">
        <v>8707</v>
      </c>
      <c r="I495" s="1" t="s">
        <v>10301</v>
      </c>
      <c r="J495" s="1"/>
      <c r="K495" s="1" t="s">
        <v>18399</v>
      </c>
      <c r="L495" s="1" t="s">
        <v>493</v>
      </c>
      <c r="M495" s="1" t="s">
        <v>11843</v>
      </c>
      <c r="N495" s="1" t="s">
        <v>13021</v>
      </c>
      <c r="O495" s="1" t="s">
        <v>493</v>
      </c>
      <c r="P495" s="1" t="s">
        <v>18510</v>
      </c>
      <c r="Q495" s="1" t="s">
        <v>19066</v>
      </c>
      <c r="R495" s="1" t="s">
        <v>14040</v>
      </c>
      <c r="S495" s="1" t="s">
        <v>493</v>
      </c>
      <c r="T495" s="1" t="s">
        <v>19718</v>
      </c>
      <c r="U495" s="1"/>
      <c r="V495" s="1" t="s">
        <v>14050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14490</v>
      </c>
      <c r="F496" s="1" t="s">
        <v>15591</v>
      </c>
      <c r="G496" s="1" t="s">
        <v>16669</v>
      </c>
      <c r="H496" s="1" t="s">
        <v>17738</v>
      </c>
      <c r="I496" s="1" t="s">
        <v>10302</v>
      </c>
      <c r="J496" s="1"/>
      <c r="K496" s="1" t="s">
        <v>18399</v>
      </c>
      <c r="L496" s="1" t="s">
        <v>494</v>
      </c>
      <c r="M496" s="1" t="s">
        <v>11844</v>
      </c>
      <c r="N496" s="1" t="s">
        <v>13021</v>
      </c>
      <c r="O496" s="1" t="s">
        <v>494</v>
      </c>
      <c r="P496" s="1" t="s">
        <v>18510</v>
      </c>
      <c r="Q496" s="1" t="s">
        <v>19067</v>
      </c>
      <c r="R496" s="1" t="s">
        <v>14040</v>
      </c>
      <c r="S496" s="1" t="s">
        <v>494</v>
      </c>
      <c r="T496" s="1"/>
      <c r="U496" s="1"/>
      <c r="V496" s="1" t="s">
        <v>14050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14491</v>
      </c>
      <c r="F497" s="1" t="s">
        <v>15592</v>
      </c>
      <c r="G497" s="1" t="s">
        <v>16670</v>
      </c>
      <c r="H497" s="1" t="s">
        <v>17739</v>
      </c>
      <c r="I497" s="1" t="s">
        <v>10303</v>
      </c>
      <c r="J497" s="1"/>
      <c r="K497" s="1" t="s">
        <v>18399</v>
      </c>
      <c r="L497" s="1" t="s">
        <v>495</v>
      </c>
      <c r="M497" s="1" t="s">
        <v>11845</v>
      </c>
      <c r="N497" s="1" t="s">
        <v>13021</v>
      </c>
      <c r="O497" s="1" t="s">
        <v>495</v>
      </c>
      <c r="P497" s="1" t="s">
        <v>18510</v>
      </c>
      <c r="Q497" s="1" t="s">
        <v>19068</v>
      </c>
      <c r="R497" s="1" t="s">
        <v>14040</v>
      </c>
      <c r="S497" s="1" t="s">
        <v>495</v>
      </c>
      <c r="T497" s="1"/>
      <c r="U497" s="1"/>
      <c r="V497" s="1" t="s">
        <v>14050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14492</v>
      </c>
      <c r="F498" s="1" t="s">
        <v>15593</v>
      </c>
      <c r="G498" s="1" t="s">
        <v>16671</v>
      </c>
      <c r="H498" s="1" t="s">
        <v>17740</v>
      </c>
      <c r="I498" s="1" t="s">
        <v>10304</v>
      </c>
      <c r="J498" s="1"/>
      <c r="K498" s="1" t="s">
        <v>18399</v>
      </c>
      <c r="L498" s="1" t="s">
        <v>496</v>
      </c>
      <c r="M498" s="1" t="s">
        <v>11846</v>
      </c>
      <c r="N498" s="1" t="s">
        <v>13021</v>
      </c>
      <c r="O498" s="1" t="s">
        <v>496</v>
      </c>
      <c r="P498" s="1" t="s">
        <v>18511</v>
      </c>
      <c r="Q498" s="1" t="s">
        <v>18511</v>
      </c>
      <c r="R498" s="1" t="s">
        <v>14040</v>
      </c>
      <c r="S498" s="1" t="s">
        <v>496</v>
      </c>
      <c r="T498" s="1"/>
      <c r="U498" s="1" t="s">
        <v>19924</v>
      </c>
      <c r="V498" s="1" t="s">
        <v>14050</v>
      </c>
      <c r="W498" s="1" t="s">
        <v>496</v>
      </c>
      <c r="X498" s="1"/>
      <c r="Y498" t="s">
        <v>20200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14493</v>
      </c>
      <c r="F499" s="1" t="s">
        <v>15594</v>
      </c>
      <c r="G499" s="1" t="s">
        <v>16672</v>
      </c>
      <c r="H499" s="1" t="s">
        <v>17741</v>
      </c>
      <c r="I499" s="1" t="s">
        <v>10305</v>
      </c>
      <c r="J499" s="1"/>
      <c r="K499" s="1" t="s">
        <v>18399</v>
      </c>
      <c r="L499" s="1" t="s">
        <v>497</v>
      </c>
      <c r="M499" s="1" t="s">
        <v>11847</v>
      </c>
      <c r="N499" s="1" t="s">
        <v>13021</v>
      </c>
      <c r="O499" s="1" t="s">
        <v>497</v>
      </c>
      <c r="P499" s="1" t="s">
        <v>18511</v>
      </c>
      <c r="Q499" s="1" t="s">
        <v>18511</v>
      </c>
      <c r="R499" s="1" t="s">
        <v>14040</v>
      </c>
      <c r="S499" s="1" t="s">
        <v>497</v>
      </c>
      <c r="T499" s="1"/>
      <c r="U499" s="1"/>
      <c r="V499" s="1" t="s">
        <v>14050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5530</v>
      </c>
      <c r="G500" s="1" t="s">
        <v>7126</v>
      </c>
      <c r="H500" s="1" t="s">
        <v>8712</v>
      </c>
      <c r="I500" s="1" t="s">
        <v>10306</v>
      </c>
      <c r="J500" s="1"/>
      <c r="K500" s="1" t="s">
        <v>18399</v>
      </c>
      <c r="L500" s="1" t="s">
        <v>498</v>
      </c>
      <c r="M500" s="1" t="s">
        <v>11848</v>
      </c>
      <c r="N500" s="1" t="s">
        <v>13021</v>
      </c>
      <c r="O500" s="1" t="s">
        <v>498</v>
      </c>
      <c r="P500" s="1" t="s">
        <v>18512</v>
      </c>
      <c r="Q500" s="1" t="s">
        <v>19069</v>
      </c>
      <c r="R500" s="1" t="s">
        <v>14040</v>
      </c>
      <c r="S500" s="1" t="s">
        <v>498</v>
      </c>
      <c r="T500" s="1" t="s">
        <v>19719</v>
      </c>
      <c r="U500" s="1"/>
      <c r="V500" s="1" t="s">
        <v>14050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14494</v>
      </c>
      <c r="F501" s="1" t="s">
        <v>15595</v>
      </c>
      <c r="G501" s="1" t="s">
        <v>16673</v>
      </c>
      <c r="H501" s="1" t="s">
        <v>17742</v>
      </c>
      <c r="I501" s="1" t="s">
        <v>9970</v>
      </c>
      <c r="J501" s="1"/>
      <c r="K501" s="1" t="s">
        <v>18399</v>
      </c>
      <c r="L501" s="1" t="s">
        <v>499</v>
      </c>
      <c r="M501" s="1" t="s">
        <v>11849</v>
      </c>
      <c r="N501" s="1" t="s">
        <v>13021</v>
      </c>
      <c r="O501" s="1" t="s">
        <v>499</v>
      </c>
      <c r="P501" s="1" t="s">
        <v>18512</v>
      </c>
      <c r="Q501" s="1" t="s">
        <v>19070</v>
      </c>
      <c r="R501" s="1" t="s">
        <v>14040</v>
      </c>
      <c r="S501" s="1" t="s">
        <v>499</v>
      </c>
      <c r="T501" s="1"/>
      <c r="U501" s="1"/>
      <c r="V501" s="1" t="s">
        <v>14050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14495</v>
      </c>
      <c r="F502" s="1" t="s">
        <v>15596</v>
      </c>
      <c r="G502" s="1" t="s">
        <v>16674</v>
      </c>
      <c r="H502" s="1" t="s">
        <v>17743</v>
      </c>
      <c r="I502" s="1" t="s">
        <v>10307</v>
      </c>
      <c r="J502" s="1"/>
      <c r="K502" s="1" t="s">
        <v>18399</v>
      </c>
      <c r="L502" s="1" t="s">
        <v>500</v>
      </c>
      <c r="M502" s="1" t="s">
        <v>11850</v>
      </c>
      <c r="N502" s="1" t="s">
        <v>13021</v>
      </c>
      <c r="O502" s="1" t="s">
        <v>500</v>
      </c>
      <c r="P502" s="1" t="s">
        <v>18512</v>
      </c>
      <c r="Q502" s="1" t="s">
        <v>19071</v>
      </c>
      <c r="R502" s="1" t="s">
        <v>14040</v>
      </c>
      <c r="S502" s="1" t="s">
        <v>500</v>
      </c>
      <c r="T502" s="1"/>
      <c r="U502" s="1"/>
      <c r="V502" s="1" t="s">
        <v>14050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5533</v>
      </c>
      <c r="G503" s="1" t="s">
        <v>7129</v>
      </c>
      <c r="H503" s="1" t="s">
        <v>8715</v>
      </c>
      <c r="I503" s="1" t="s">
        <v>10308</v>
      </c>
      <c r="J503" s="1"/>
      <c r="K503" s="1" t="s">
        <v>18399</v>
      </c>
      <c r="L503" s="1" t="s">
        <v>501</v>
      </c>
      <c r="M503" s="1" t="s">
        <v>11851</v>
      </c>
      <c r="N503" s="1" t="s">
        <v>13021</v>
      </c>
      <c r="O503" s="1" t="s">
        <v>501</v>
      </c>
      <c r="P503" s="1" t="s">
        <v>18512</v>
      </c>
      <c r="Q503" s="1" t="s">
        <v>19072</v>
      </c>
      <c r="R503" s="1" t="s">
        <v>14040</v>
      </c>
      <c r="S503" s="1" t="s">
        <v>501</v>
      </c>
      <c r="T503" s="1"/>
      <c r="U503" s="1"/>
      <c r="V503" s="1" t="s">
        <v>14050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14496</v>
      </c>
      <c r="F504" s="1" t="s">
        <v>15597</v>
      </c>
      <c r="G504" s="1" t="s">
        <v>16675</v>
      </c>
      <c r="H504" s="1" t="s">
        <v>17744</v>
      </c>
      <c r="I504" s="1" t="s">
        <v>10309</v>
      </c>
      <c r="J504" s="1"/>
      <c r="K504" s="1" t="s">
        <v>18399</v>
      </c>
      <c r="L504" s="1" t="s">
        <v>502</v>
      </c>
      <c r="M504" s="1" t="s">
        <v>11852</v>
      </c>
      <c r="N504" s="1" t="s">
        <v>13021</v>
      </c>
      <c r="O504" s="1" t="s">
        <v>502</v>
      </c>
      <c r="P504" s="1" t="s">
        <v>18512</v>
      </c>
      <c r="Q504" s="1" t="s">
        <v>19073</v>
      </c>
      <c r="R504" s="1" t="s">
        <v>14040</v>
      </c>
      <c r="S504" s="1" t="s">
        <v>502</v>
      </c>
      <c r="T504" s="1"/>
      <c r="U504" s="1"/>
      <c r="V504" s="1" t="s">
        <v>14050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14497</v>
      </c>
      <c r="F505" s="1" t="s">
        <v>15598</v>
      </c>
      <c r="G505" s="1" t="s">
        <v>16676</v>
      </c>
      <c r="H505" s="1" t="s">
        <v>17745</v>
      </c>
      <c r="I505" s="1" t="s">
        <v>10310</v>
      </c>
      <c r="J505" s="1"/>
      <c r="K505" s="1" t="s">
        <v>18399</v>
      </c>
      <c r="L505" s="1" t="s">
        <v>503</v>
      </c>
      <c r="M505" s="1" t="s">
        <v>11853</v>
      </c>
      <c r="N505" s="1" t="s">
        <v>13021</v>
      </c>
      <c r="O505" s="1" t="s">
        <v>503</v>
      </c>
      <c r="P505" s="1" t="s">
        <v>18513</v>
      </c>
      <c r="Q505" s="1" t="s">
        <v>18513</v>
      </c>
      <c r="R505" s="1" t="s">
        <v>14040</v>
      </c>
      <c r="S505" s="1" t="s">
        <v>503</v>
      </c>
      <c r="T505" s="1"/>
      <c r="U505" s="1" t="s">
        <v>19925</v>
      </c>
      <c r="V505" s="1" t="s">
        <v>14050</v>
      </c>
      <c r="W505" s="1" t="s">
        <v>503</v>
      </c>
      <c r="X505" s="1"/>
      <c r="Y505" t="s">
        <v>20201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5536</v>
      </c>
      <c r="G506" s="1" t="s">
        <v>7132</v>
      </c>
      <c r="H506" s="1" t="s">
        <v>8718</v>
      </c>
      <c r="I506" s="1" t="s">
        <v>10197</v>
      </c>
      <c r="J506" s="1"/>
      <c r="K506" s="1" t="s">
        <v>18399</v>
      </c>
      <c r="L506" s="1" t="s">
        <v>504</v>
      </c>
      <c r="M506" s="1" t="s">
        <v>11854</v>
      </c>
      <c r="N506" s="1" t="s">
        <v>13021</v>
      </c>
      <c r="O506" s="1" t="s">
        <v>504</v>
      </c>
      <c r="P506" s="1" t="s">
        <v>18513</v>
      </c>
      <c r="Q506" s="1" t="s">
        <v>18513</v>
      </c>
      <c r="R506" s="1" t="s">
        <v>14040</v>
      </c>
      <c r="S506" s="1" t="s">
        <v>504</v>
      </c>
      <c r="T506" s="1"/>
      <c r="U506" s="1"/>
      <c r="V506" s="1" t="s">
        <v>14050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14498</v>
      </c>
      <c r="F507" s="1" t="s">
        <v>15599</v>
      </c>
      <c r="G507" s="1" t="s">
        <v>16677</v>
      </c>
      <c r="H507" s="1" t="s">
        <v>17746</v>
      </c>
      <c r="I507" s="1" t="s">
        <v>10311</v>
      </c>
      <c r="J507" s="1"/>
      <c r="K507" s="1" t="s">
        <v>18399</v>
      </c>
      <c r="L507" s="1" t="s">
        <v>505</v>
      </c>
      <c r="M507" s="1" t="s">
        <v>11855</v>
      </c>
      <c r="N507" s="1" t="s">
        <v>13021</v>
      </c>
      <c r="O507" s="1" t="s">
        <v>505</v>
      </c>
      <c r="P507" s="1" t="s">
        <v>18513</v>
      </c>
      <c r="Q507" s="1" t="s">
        <v>18513</v>
      </c>
      <c r="R507" s="1" t="s">
        <v>14040</v>
      </c>
      <c r="S507" s="1" t="s">
        <v>505</v>
      </c>
      <c r="T507" s="1"/>
      <c r="U507" s="1"/>
      <c r="V507" s="1" t="s">
        <v>14050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14499</v>
      </c>
      <c r="F508" s="1" t="s">
        <v>15600</v>
      </c>
      <c r="G508" s="1" t="s">
        <v>14499</v>
      </c>
      <c r="H508" s="1" t="s">
        <v>17747</v>
      </c>
      <c r="I508" s="1" t="s">
        <v>10312</v>
      </c>
      <c r="J508" s="1"/>
      <c r="K508" s="1" t="s">
        <v>18399</v>
      </c>
      <c r="L508" s="1" t="s">
        <v>506</v>
      </c>
      <c r="M508" s="1" t="s">
        <v>11856</v>
      </c>
      <c r="N508" s="1" t="s">
        <v>13021</v>
      </c>
      <c r="O508" s="1" t="s">
        <v>506</v>
      </c>
      <c r="P508" s="1" t="s">
        <v>18513</v>
      </c>
      <c r="Q508" s="1" t="s">
        <v>18513</v>
      </c>
      <c r="R508" s="1" t="s">
        <v>14040</v>
      </c>
      <c r="S508" s="1" t="s">
        <v>506</v>
      </c>
      <c r="T508" s="1"/>
      <c r="U508" s="1"/>
      <c r="V508" s="1" t="s">
        <v>14050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14500</v>
      </c>
      <c r="F509" s="1" t="s">
        <v>15601</v>
      </c>
      <c r="G509" s="1" t="s">
        <v>16678</v>
      </c>
      <c r="H509" s="1" t="s">
        <v>17748</v>
      </c>
      <c r="I509" s="1" t="s">
        <v>10313</v>
      </c>
      <c r="J509" s="1"/>
      <c r="K509" s="1" t="s">
        <v>18399</v>
      </c>
      <c r="L509" s="1" t="s">
        <v>507</v>
      </c>
      <c r="M509" s="1" t="s">
        <v>11857</v>
      </c>
      <c r="N509" s="1" t="s">
        <v>13021</v>
      </c>
      <c r="O509" s="1" t="s">
        <v>507</v>
      </c>
      <c r="P509" s="1" t="s">
        <v>18514</v>
      </c>
      <c r="Q509" s="1" t="s">
        <v>19074</v>
      </c>
      <c r="R509" s="1" t="s">
        <v>14040</v>
      </c>
      <c r="S509" s="1" t="s">
        <v>507</v>
      </c>
      <c r="T509" s="1" t="s">
        <v>19720</v>
      </c>
      <c r="U509" s="1"/>
      <c r="V509" s="1" t="s">
        <v>14050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14501</v>
      </c>
      <c r="F510" s="1" t="s">
        <v>15602</v>
      </c>
      <c r="G510" s="1" t="s">
        <v>16679</v>
      </c>
      <c r="H510" s="1" t="s">
        <v>17749</v>
      </c>
      <c r="I510" s="1" t="s">
        <v>10314</v>
      </c>
      <c r="J510" s="1"/>
      <c r="K510" s="1" t="s">
        <v>18399</v>
      </c>
      <c r="L510" s="1" t="s">
        <v>508</v>
      </c>
      <c r="M510" s="1" t="s">
        <v>11858</v>
      </c>
      <c r="N510" s="1" t="s">
        <v>13021</v>
      </c>
      <c r="O510" s="1" t="s">
        <v>508</v>
      </c>
      <c r="P510" s="1" t="s">
        <v>18514</v>
      </c>
      <c r="Q510" s="1" t="s">
        <v>19075</v>
      </c>
      <c r="R510" s="1" t="s">
        <v>14040</v>
      </c>
      <c r="S510" s="1" t="s">
        <v>508</v>
      </c>
      <c r="T510" s="1"/>
      <c r="U510" s="1"/>
      <c r="V510" s="1" t="s">
        <v>14050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14502</v>
      </c>
      <c r="F511" s="1" t="s">
        <v>15603</v>
      </c>
      <c r="G511" s="1" t="s">
        <v>16680</v>
      </c>
      <c r="H511" s="1" t="s">
        <v>17750</v>
      </c>
      <c r="I511" s="1" t="s">
        <v>10315</v>
      </c>
      <c r="J511" s="1"/>
      <c r="K511" s="1" t="s">
        <v>18399</v>
      </c>
      <c r="L511" s="1" t="s">
        <v>509</v>
      </c>
      <c r="M511" s="1" t="s">
        <v>11859</v>
      </c>
      <c r="N511" s="1" t="s">
        <v>13021</v>
      </c>
      <c r="O511" s="1" t="s">
        <v>509</v>
      </c>
      <c r="P511" s="1" t="s">
        <v>18514</v>
      </c>
      <c r="Q511" s="1" t="s">
        <v>19076</v>
      </c>
      <c r="R511" s="1" t="s">
        <v>14040</v>
      </c>
      <c r="S511" s="1" t="s">
        <v>509</v>
      </c>
      <c r="T511" s="1"/>
      <c r="U511" s="1"/>
      <c r="V511" s="1" t="s">
        <v>14050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14503</v>
      </c>
      <c r="F512" s="1" t="s">
        <v>15604</v>
      </c>
      <c r="G512" s="1" t="s">
        <v>16681</v>
      </c>
      <c r="H512" s="1" t="s">
        <v>17751</v>
      </c>
      <c r="I512" s="1" t="s">
        <v>10316</v>
      </c>
      <c r="J512" s="1"/>
      <c r="K512" s="1" t="s">
        <v>18399</v>
      </c>
      <c r="L512" s="1" t="s">
        <v>510</v>
      </c>
      <c r="M512" s="1" t="s">
        <v>11860</v>
      </c>
      <c r="N512" s="1" t="s">
        <v>13021</v>
      </c>
      <c r="O512" s="1" t="s">
        <v>510</v>
      </c>
      <c r="P512" s="1" t="s">
        <v>18515</v>
      </c>
      <c r="Q512" s="1" t="s">
        <v>18515</v>
      </c>
      <c r="R512" s="1" t="s">
        <v>14040</v>
      </c>
      <c r="S512" s="1" t="s">
        <v>510</v>
      </c>
      <c r="T512" s="1"/>
      <c r="U512" s="1" t="s">
        <v>19926</v>
      </c>
      <c r="V512" s="1" t="s">
        <v>14050</v>
      </c>
      <c r="W512" s="1" t="s">
        <v>510</v>
      </c>
      <c r="X512" s="1"/>
      <c r="Y512" t="s">
        <v>20202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14504</v>
      </c>
      <c r="F513" s="1" t="s">
        <v>15605</v>
      </c>
      <c r="G513" s="1" t="s">
        <v>16682</v>
      </c>
      <c r="H513" s="1" t="s">
        <v>17752</v>
      </c>
      <c r="I513" s="1" t="s">
        <v>10317</v>
      </c>
      <c r="J513" s="1"/>
      <c r="K513" s="1" t="s">
        <v>18399</v>
      </c>
      <c r="L513" s="1" t="s">
        <v>511</v>
      </c>
      <c r="M513" s="1" t="s">
        <v>11861</v>
      </c>
      <c r="N513" s="1" t="s">
        <v>13021</v>
      </c>
      <c r="O513" s="1" t="s">
        <v>511</v>
      </c>
      <c r="P513" s="1" t="s">
        <v>18515</v>
      </c>
      <c r="Q513" s="1" t="s">
        <v>18515</v>
      </c>
      <c r="R513" s="1" t="s">
        <v>14040</v>
      </c>
      <c r="S513" s="1" t="s">
        <v>511</v>
      </c>
      <c r="T513" s="1"/>
      <c r="U513" s="1"/>
      <c r="V513" s="1" t="s">
        <v>14050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14505</v>
      </c>
      <c r="F514" s="1" t="s">
        <v>15606</v>
      </c>
      <c r="G514" s="1" t="s">
        <v>16683</v>
      </c>
      <c r="H514" s="1" t="s">
        <v>17753</v>
      </c>
      <c r="I514" s="1" t="s">
        <v>10318</v>
      </c>
      <c r="J514" s="1"/>
      <c r="K514" s="1" t="s">
        <v>18399</v>
      </c>
      <c r="L514" s="1" t="s">
        <v>512</v>
      </c>
      <c r="M514" s="1" t="s">
        <v>11862</v>
      </c>
      <c r="N514" s="1" t="s">
        <v>13021</v>
      </c>
      <c r="O514" s="1" t="s">
        <v>512</v>
      </c>
      <c r="P514" s="1" t="s">
        <v>18515</v>
      </c>
      <c r="Q514" s="1" t="s">
        <v>18515</v>
      </c>
      <c r="R514" s="1" t="s">
        <v>14040</v>
      </c>
      <c r="S514" s="1" t="s">
        <v>512</v>
      </c>
      <c r="T514" s="1"/>
      <c r="U514" s="1"/>
      <c r="V514" s="1" t="s">
        <v>14050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14506</v>
      </c>
      <c r="F515" s="1" t="s">
        <v>15607</v>
      </c>
      <c r="G515" s="1" t="s">
        <v>16684</v>
      </c>
      <c r="H515" s="1" t="s">
        <v>17754</v>
      </c>
      <c r="I515" s="1" t="s">
        <v>10319</v>
      </c>
      <c r="J515" s="1"/>
      <c r="K515" s="1" t="s">
        <v>18399</v>
      </c>
      <c r="L515" s="1" t="s">
        <v>513</v>
      </c>
      <c r="M515" s="1" t="s">
        <v>11863</v>
      </c>
      <c r="N515" s="1" t="s">
        <v>13021</v>
      </c>
      <c r="O515" s="1" t="s">
        <v>513</v>
      </c>
      <c r="P515" s="1" t="s">
        <v>18516</v>
      </c>
      <c r="Q515" s="1" t="s">
        <v>19077</v>
      </c>
      <c r="R515" s="1" t="s">
        <v>14040</v>
      </c>
      <c r="S515" s="1" t="s">
        <v>513</v>
      </c>
      <c r="T515" s="1" t="s">
        <v>19721</v>
      </c>
      <c r="U515" s="1"/>
      <c r="V515" s="1" t="s">
        <v>14050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14507</v>
      </c>
      <c r="F516" s="1" t="s">
        <v>15608</v>
      </c>
      <c r="G516" s="1" t="s">
        <v>16685</v>
      </c>
      <c r="H516" s="1" t="s">
        <v>17755</v>
      </c>
      <c r="I516" s="1" t="s">
        <v>9886</v>
      </c>
      <c r="J516" s="1"/>
      <c r="K516" s="1" t="s">
        <v>18399</v>
      </c>
      <c r="L516" s="1" t="s">
        <v>514</v>
      </c>
      <c r="M516" s="1" t="s">
        <v>11864</v>
      </c>
      <c r="N516" s="1" t="s">
        <v>13021</v>
      </c>
      <c r="O516" s="1" t="s">
        <v>514</v>
      </c>
      <c r="P516" s="1" t="s">
        <v>18516</v>
      </c>
      <c r="Q516" s="1" t="s">
        <v>19078</v>
      </c>
      <c r="R516" s="1" t="s">
        <v>14040</v>
      </c>
      <c r="S516" s="1" t="s">
        <v>514</v>
      </c>
      <c r="T516" s="1"/>
      <c r="U516" s="1"/>
      <c r="V516" s="1" t="s">
        <v>14050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14508</v>
      </c>
      <c r="F517" s="1" t="s">
        <v>15609</v>
      </c>
      <c r="G517" s="1" t="s">
        <v>16686</v>
      </c>
      <c r="H517" s="1" t="s">
        <v>17756</v>
      </c>
      <c r="I517" s="1" t="s">
        <v>10320</v>
      </c>
      <c r="J517" s="1"/>
      <c r="K517" s="1" t="s">
        <v>18399</v>
      </c>
      <c r="L517" s="1" t="s">
        <v>515</v>
      </c>
      <c r="M517" s="1" t="s">
        <v>11865</v>
      </c>
      <c r="N517" s="1" t="s">
        <v>13021</v>
      </c>
      <c r="O517" s="1" t="s">
        <v>515</v>
      </c>
      <c r="P517" s="1" t="s">
        <v>18516</v>
      </c>
      <c r="Q517" s="1" t="s">
        <v>19079</v>
      </c>
      <c r="R517" s="1" t="s">
        <v>14040</v>
      </c>
      <c r="S517" s="1" t="s">
        <v>515</v>
      </c>
      <c r="T517" s="1"/>
      <c r="U517" s="1"/>
      <c r="V517" s="1" t="s">
        <v>14050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14509</v>
      </c>
      <c r="F518" s="1" t="s">
        <v>15610</v>
      </c>
      <c r="G518" s="1" t="s">
        <v>16687</v>
      </c>
      <c r="H518" s="1" t="s">
        <v>17757</v>
      </c>
      <c r="I518" s="1" t="s">
        <v>10321</v>
      </c>
      <c r="J518" s="1"/>
      <c r="K518" s="1" t="s">
        <v>18399</v>
      </c>
      <c r="L518" s="1" t="s">
        <v>516</v>
      </c>
      <c r="M518" s="1" t="s">
        <v>11866</v>
      </c>
      <c r="N518" s="1" t="s">
        <v>13021</v>
      </c>
      <c r="O518" s="1" t="s">
        <v>516</v>
      </c>
      <c r="P518" s="1" t="s">
        <v>18516</v>
      </c>
      <c r="Q518" s="1" t="s">
        <v>19080</v>
      </c>
      <c r="R518" s="1" t="s">
        <v>14040</v>
      </c>
      <c r="S518" s="1" t="s">
        <v>516</v>
      </c>
      <c r="T518" s="1"/>
      <c r="U518" s="1"/>
      <c r="V518" s="1" t="s">
        <v>14050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14510</v>
      </c>
      <c r="F519" s="1" t="s">
        <v>14510</v>
      </c>
      <c r="G519" s="1" t="s">
        <v>16688</v>
      </c>
      <c r="H519" s="1" t="s">
        <v>17758</v>
      </c>
      <c r="I519" s="1" t="s">
        <v>9898</v>
      </c>
      <c r="J519" s="1"/>
      <c r="K519" s="1" t="s">
        <v>18399</v>
      </c>
      <c r="L519" s="1" t="s">
        <v>517</v>
      </c>
      <c r="M519" s="1" t="s">
        <v>11867</v>
      </c>
      <c r="N519" s="1" t="s">
        <v>13021</v>
      </c>
      <c r="O519" s="1" t="s">
        <v>517</v>
      </c>
      <c r="P519" s="1" t="s">
        <v>18516</v>
      </c>
      <c r="Q519" s="1" t="s">
        <v>19081</v>
      </c>
      <c r="R519" s="1" t="s">
        <v>14040</v>
      </c>
      <c r="S519" s="1" t="s">
        <v>517</v>
      </c>
      <c r="T519" s="1"/>
      <c r="U519" s="1"/>
      <c r="V519" s="1" t="s">
        <v>14050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14511</v>
      </c>
      <c r="F520" s="1" t="s">
        <v>15611</v>
      </c>
      <c r="G520" s="1" t="s">
        <v>16689</v>
      </c>
      <c r="H520" s="1" t="s">
        <v>17759</v>
      </c>
      <c r="I520" s="1" t="s">
        <v>10322</v>
      </c>
      <c r="J520" s="1"/>
      <c r="K520" s="1" t="s">
        <v>18399</v>
      </c>
      <c r="L520" s="1" t="s">
        <v>518</v>
      </c>
      <c r="M520" s="1" t="s">
        <v>11868</v>
      </c>
      <c r="N520" s="1" t="s">
        <v>13021</v>
      </c>
      <c r="O520" s="1" t="s">
        <v>518</v>
      </c>
      <c r="P520" s="1" t="s">
        <v>18517</v>
      </c>
      <c r="Q520" s="1" t="s">
        <v>18517</v>
      </c>
      <c r="R520" s="1" t="s">
        <v>14040</v>
      </c>
      <c r="S520" s="1" t="s">
        <v>518</v>
      </c>
      <c r="T520" s="1"/>
      <c r="U520" s="1" t="s">
        <v>19927</v>
      </c>
      <c r="V520" s="1" t="s">
        <v>14050</v>
      </c>
      <c r="W520" s="1" t="s">
        <v>518</v>
      </c>
      <c r="X520" s="1"/>
      <c r="Y520" t="s">
        <v>20203</v>
      </c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14512</v>
      </c>
      <c r="F521" s="1" t="s">
        <v>15612</v>
      </c>
      <c r="G521" s="1" t="s">
        <v>14512</v>
      </c>
      <c r="H521" s="1" t="s">
        <v>17760</v>
      </c>
      <c r="I521" s="1" t="s">
        <v>10323</v>
      </c>
      <c r="J521" s="1"/>
      <c r="K521" s="1" t="s">
        <v>18399</v>
      </c>
      <c r="L521" s="1" t="s">
        <v>519</v>
      </c>
      <c r="M521" s="1" t="s">
        <v>11869</v>
      </c>
      <c r="N521" s="1" t="s">
        <v>13021</v>
      </c>
      <c r="O521" s="1" t="s">
        <v>519</v>
      </c>
      <c r="P521" s="1" t="s">
        <v>18517</v>
      </c>
      <c r="Q521" s="1" t="s">
        <v>18517</v>
      </c>
      <c r="R521" s="1" t="s">
        <v>14040</v>
      </c>
      <c r="S521" s="1" t="s">
        <v>519</v>
      </c>
      <c r="T521" s="1"/>
      <c r="U521" s="1"/>
      <c r="V521" s="1" t="s">
        <v>14050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14513</v>
      </c>
      <c r="F522" s="1" t="s">
        <v>15613</v>
      </c>
      <c r="G522" s="1" t="s">
        <v>16690</v>
      </c>
      <c r="H522" s="1" t="s">
        <v>17761</v>
      </c>
      <c r="I522" s="1" t="s">
        <v>10324</v>
      </c>
      <c r="J522" s="1"/>
      <c r="K522" s="1" t="s">
        <v>18399</v>
      </c>
      <c r="L522" s="1" t="s">
        <v>520</v>
      </c>
      <c r="M522" s="1" t="s">
        <v>11870</v>
      </c>
      <c r="N522" s="1" t="s">
        <v>13021</v>
      </c>
      <c r="O522" s="1" t="s">
        <v>520</v>
      </c>
      <c r="P522" s="1" t="s">
        <v>18517</v>
      </c>
      <c r="Q522" s="1" t="s">
        <v>18517</v>
      </c>
      <c r="R522" s="1" t="s">
        <v>14040</v>
      </c>
      <c r="S522" s="1" t="s">
        <v>520</v>
      </c>
      <c r="T522" s="1"/>
      <c r="U522" s="1"/>
      <c r="V522" s="1" t="s">
        <v>14050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5552</v>
      </c>
      <c r="G523" s="1" t="s">
        <v>7147</v>
      </c>
      <c r="H523" s="1" t="s">
        <v>8735</v>
      </c>
      <c r="I523" s="1" t="s">
        <v>10325</v>
      </c>
      <c r="J523" s="1"/>
      <c r="K523" s="1" t="s">
        <v>18399</v>
      </c>
      <c r="L523" s="1" t="s">
        <v>521</v>
      </c>
      <c r="M523" s="1" t="s">
        <v>11871</v>
      </c>
      <c r="N523" s="1" t="s">
        <v>13021</v>
      </c>
      <c r="O523" s="1" t="s">
        <v>521</v>
      </c>
      <c r="P523" s="1" t="s">
        <v>18518</v>
      </c>
      <c r="Q523" s="1" t="s">
        <v>19082</v>
      </c>
      <c r="R523" s="1" t="s">
        <v>14040</v>
      </c>
      <c r="S523" s="1" t="s">
        <v>521</v>
      </c>
      <c r="T523" s="1" t="s">
        <v>19722</v>
      </c>
      <c r="U523" s="1"/>
      <c r="V523" s="1" t="s">
        <v>14050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14514</v>
      </c>
      <c r="F524" s="1" t="s">
        <v>15614</v>
      </c>
      <c r="G524" s="1" t="s">
        <v>16691</v>
      </c>
      <c r="H524" s="1" t="s">
        <v>17762</v>
      </c>
      <c r="I524" s="1" t="s">
        <v>10326</v>
      </c>
      <c r="J524" s="1"/>
      <c r="K524" s="1" t="s">
        <v>18399</v>
      </c>
      <c r="L524" s="1" t="s">
        <v>522</v>
      </c>
      <c r="M524" s="1" t="s">
        <v>11872</v>
      </c>
      <c r="N524" s="1" t="s">
        <v>13021</v>
      </c>
      <c r="O524" s="1" t="s">
        <v>522</v>
      </c>
      <c r="P524" s="1" t="s">
        <v>18518</v>
      </c>
      <c r="Q524" s="1" t="s">
        <v>19083</v>
      </c>
      <c r="R524" s="1" t="s">
        <v>14040</v>
      </c>
      <c r="S524" s="1" t="s">
        <v>522</v>
      </c>
      <c r="T524" s="1"/>
      <c r="U524" s="1"/>
      <c r="V524" s="1" t="s">
        <v>14050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14515</v>
      </c>
      <c r="F525" s="1" t="s">
        <v>15615</v>
      </c>
      <c r="G525" s="1" t="s">
        <v>16692</v>
      </c>
      <c r="H525" s="1" t="s">
        <v>17763</v>
      </c>
      <c r="I525" s="1" t="s">
        <v>10327</v>
      </c>
      <c r="J525" s="1"/>
      <c r="K525" s="1" t="s">
        <v>18399</v>
      </c>
      <c r="L525" s="1" t="s">
        <v>523</v>
      </c>
      <c r="M525" s="1" t="s">
        <v>11873</v>
      </c>
      <c r="N525" s="1" t="s">
        <v>13021</v>
      </c>
      <c r="O525" s="1" t="s">
        <v>523</v>
      </c>
      <c r="P525" s="1" t="s">
        <v>18519</v>
      </c>
      <c r="Q525" s="1" t="s">
        <v>18519</v>
      </c>
      <c r="R525" s="1" t="s">
        <v>14040</v>
      </c>
      <c r="S525" s="1" t="s">
        <v>523</v>
      </c>
      <c r="T525" s="1"/>
      <c r="U525" s="1" t="s">
        <v>19928</v>
      </c>
      <c r="V525" s="1" t="s">
        <v>14050</v>
      </c>
      <c r="W525" s="1" t="s">
        <v>523</v>
      </c>
      <c r="X525" s="1"/>
      <c r="Y525" t="s">
        <v>20204</v>
      </c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14516</v>
      </c>
      <c r="F526" s="1" t="s">
        <v>15616</v>
      </c>
      <c r="G526" s="1" t="s">
        <v>16693</v>
      </c>
      <c r="H526" s="1" t="s">
        <v>17764</v>
      </c>
      <c r="I526" s="1" t="s">
        <v>10328</v>
      </c>
      <c r="J526" s="1"/>
      <c r="K526" s="1" t="s">
        <v>18399</v>
      </c>
      <c r="L526" s="1" t="s">
        <v>524</v>
      </c>
      <c r="M526" s="1" t="s">
        <v>11874</v>
      </c>
      <c r="N526" s="1" t="s">
        <v>13021</v>
      </c>
      <c r="O526" s="1" t="s">
        <v>524</v>
      </c>
      <c r="P526" s="1" t="s">
        <v>18519</v>
      </c>
      <c r="Q526" s="1" t="s">
        <v>18519</v>
      </c>
      <c r="R526" s="1" t="s">
        <v>14040</v>
      </c>
      <c r="S526" s="1" t="s">
        <v>524</v>
      </c>
      <c r="T526" s="1"/>
      <c r="U526" s="1"/>
      <c r="V526" s="1" t="s">
        <v>14050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14517</v>
      </c>
      <c r="F527" s="1" t="s">
        <v>15617</v>
      </c>
      <c r="G527" s="1" t="s">
        <v>16694</v>
      </c>
      <c r="H527" s="1" t="s">
        <v>14517</v>
      </c>
      <c r="I527" s="1" t="s">
        <v>10329</v>
      </c>
      <c r="J527" s="1"/>
      <c r="K527" s="1" t="s">
        <v>18399</v>
      </c>
      <c r="L527" s="1" t="s">
        <v>525</v>
      </c>
      <c r="M527" s="1" t="s">
        <v>11875</v>
      </c>
      <c r="N527" s="1" t="s">
        <v>13021</v>
      </c>
      <c r="O527" s="1" t="s">
        <v>525</v>
      </c>
      <c r="P527" s="1" t="s">
        <v>18519</v>
      </c>
      <c r="Q527" s="1" t="s">
        <v>18519</v>
      </c>
      <c r="R527" s="1" t="s">
        <v>14040</v>
      </c>
      <c r="S527" s="1" t="s">
        <v>525</v>
      </c>
      <c r="T527" s="1"/>
      <c r="U527" s="1"/>
      <c r="V527" s="1" t="s">
        <v>14050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14518</v>
      </c>
      <c r="F528" s="1" t="s">
        <v>15618</v>
      </c>
      <c r="G528" s="1" t="s">
        <v>16695</v>
      </c>
      <c r="H528" s="1" t="s">
        <v>17765</v>
      </c>
      <c r="I528" s="1" t="s">
        <v>10330</v>
      </c>
      <c r="J528" s="1"/>
      <c r="K528" s="1" t="s">
        <v>18399</v>
      </c>
      <c r="L528" s="1" t="s">
        <v>526</v>
      </c>
      <c r="M528" s="1" t="s">
        <v>11876</v>
      </c>
      <c r="N528" s="1" t="s">
        <v>13021</v>
      </c>
      <c r="O528" s="1" t="s">
        <v>526</v>
      </c>
      <c r="P528" s="1" t="s">
        <v>18519</v>
      </c>
      <c r="Q528" s="1" t="s">
        <v>18519</v>
      </c>
      <c r="R528" s="1" t="s">
        <v>14040</v>
      </c>
      <c r="S528" s="1" t="s">
        <v>526</v>
      </c>
      <c r="T528" s="1"/>
      <c r="U528" s="1"/>
      <c r="V528" s="1" t="s">
        <v>14050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5558</v>
      </c>
      <c r="G529" s="1" t="s">
        <v>7153</v>
      </c>
      <c r="H529" s="1" t="s">
        <v>8741</v>
      </c>
      <c r="I529" s="1" t="s">
        <v>10331</v>
      </c>
      <c r="J529" s="1"/>
      <c r="K529" s="1" t="s">
        <v>18399</v>
      </c>
      <c r="L529" s="1" t="s">
        <v>527</v>
      </c>
      <c r="M529" s="1" t="s">
        <v>11877</v>
      </c>
      <c r="N529" s="1" t="s">
        <v>13021</v>
      </c>
      <c r="O529" s="1" t="s">
        <v>527</v>
      </c>
      <c r="P529" s="1" t="s">
        <v>18519</v>
      </c>
      <c r="Q529" s="1" t="s">
        <v>18519</v>
      </c>
      <c r="R529" s="1" t="s">
        <v>14040</v>
      </c>
      <c r="S529" s="1" t="s">
        <v>527</v>
      </c>
      <c r="T529" s="1"/>
      <c r="U529" s="1"/>
      <c r="V529" s="1" t="s">
        <v>14050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14519</v>
      </c>
      <c r="F530" s="1" t="s">
        <v>15619</v>
      </c>
      <c r="G530" s="1" t="s">
        <v>16696</v>
      </c>
      <c r="H530" s="1" t="s">
        <v>15619</v>
      </c>
      <c r="I530" s="1" t="s">
        <v>10332</v>
      </c>
      <c r="J530" s="1"/>
      <c r="K530" s="1" t="s">
        <v>18399</v>
      </c>
      <c r="L530" s="1" t="s">
        <v>528</v>
      </c>
      <c r="M530" s="1" t="s">
        <v>11878</v>
      </c>
      <c r="N530" s="1" t="s">
        <v>13021</v>
      </c>
      <c r="O530" s="1" t="s">
        <v>528</v>
      </c>
      <c r="P530" s="1" t="s">
        <v>18520</v>
      </c>
      <c r="Q530" s="1" t="s">
        <v>19084</v>
      </c>
      <c r="R530" s="1" t="s">
        <v>14040</v>
      </c>
      <c r="S530" s="1" t="s">
        <v>528</v>
      </c>
      <c r="T530" s="1" t="s">
        <v>19723</v>
      </c>
      <c r="U530" s="1"/>
      <c r="V530" s="1" t="s">
        <v>14050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14520</v>
      </c>
      <c r="F531" s="1" t="s">
        <v>15620</v>
      </c>
      <c r="G531" s="1" t="s">
        <v>16697</v>
      </c>
      <c r="H531" s="1" t="s">
        <v>17766</v>
      </c>
      <c r="I531" s="1" t="s">
        <v>10333</v>
      </c>
      <c r="J531" s="1"/>
      <c r="K531" s="1" t="s">
        <v>18399</v>
      </c>
      <c r="L531" s="1" t="s">
        <v>529</v>
      </c>
      <c r="M531" s="1" t="s">
        <v>11879</v>
      </c>
      <c r="N531" s="1" t="s">
        <v>13021</v>
      </c>
      <c r="O531" s="1" t="s">
        <v>529</v>
      </c>
      <c r="P531" s="1" t="s">
        <v>18520</v>
      </c>
      <c r="Q531" s="1" t="s">
        <v>19085</v>
      </c>
      <c r="R531" s="1" t="s">
        <v>14040</v>
      </c>
      <c r="S531" s="1" t="s">
        <v>529</v>
      </c>
      <c r="T531" s="1"/>
      <c r="U531" s="1"/>
      <c r="V531" s="1" t="s">
        <v>14050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14521</v>
      </c>
      <c r="F532" s="1" t="s">
        <v>15621</v>
      </c>
      <c r="G532" s="1" t="s">
        <v>16698</v>
      </c>
      <c r="H532" s="1" t="s">
        <v>17767</v>
      </c>
      <c r="I532" s="1" t="s">
        <v>10334</v>
      </c>
      <c r="J532" s="1"/>
      <c r="K532" s="1" t="s">
        <v>18399</v>
      </c>
      <c r="L532" s="1" t="s">
        <v>530</v>
      </c>
      <c r="M532" s="1" t="s">
        <v>11880</v>
      </c>
      <c r="N532" s="1" t="s">
        <v>13021</v>
      </c>
      <c r="O532" s="1" t="s">
        <v>530</v>
      </c>
      <c r="P532" s="1" t="s">
        <v>18520</v>
      </c>
      <c r="Q532" s="1" t="s">
        <v>19086</v>
      </c>
      <c r="R532" s="1" t="s">
        <v>14040</v>
      </c>
      <c r="S532" s="1" t="s">
        <v>530</v>
      </c>
      <c r="T532" s="1"/>
      <c r="U532" s="1"/>
      <c r="V532" s="1" t="s">
        <v>14050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14522</v>
      </c>
      <c r="F533" s="1" t="s">
        <v>15622</v>
      </c>
      <c r="G533" s="1" t="s">
        <v>16699</v>
      </c>
      <c r="H533" s="1" t="s">
        <v>17768</v>
      </c>
      <c r="I533" s="1" t="s">
        <v>10335</v>
      </c>
      <c r="J533" s="1"/>
      <c r="K533" s="1" t="s">
        <v>18399</v>
      </c>
      <c r="L533" s="1" t="s">
        <v>531</v>
      </c>
      <c r="M533" s="1" t="s">
        <v>11881</v>
      </c>
      <c r="N533" s="1" t="s">
        <v>13021</v>
      </c>
      <c r="O533" s="1" t="s">
        <v>531</v>
      </c>
      <c r="P533" s="1" t="s">
        <v>18520</v>
      </c>
      <c r="Q533" s="1" t="s">
        <v>19087</v>
      </c>
      <c r="R533" s="1" t="s">
        <v>14040</v>
      </c>
      <c r="S533" s="1" t="s">
        <v>531</v>
      </c>
      <c r="T533" s="1"/>
      <c r="U533" s="1"/>
      <c r="V533" s="1" t="s">
        <v>14050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14523</v>
      </c>
      <c r="F534" s="1" t="s">
        <v>15623</v>
      </c>
      <c r="G534" s="1" t="s">
        <v>16700</v>
      </c>
      <c r="H534" s="1" t="s">
        <v>17769</v>
      </c>
      <c r="I534" s="1" t="s">
        <v>10336</v>
      </c>
      <c r="J534" s="1"/>
      <c r="K534" s="1" t="s">
        <v>18399</v>
      </c>
      <c r="L534" s="1" t="s">
        <v>532</v>
      </c>
      <c r="M534" s="1" t="s">
        <v>11882</v>
      </c>
      <c r="N534" s="1" t="s">
        <v>13021</v>
      </c>
      <c r="O534" s="1" t="s">
        <v>532</v>
      </c>
      <c r="P534" s="1" t="s">
        <v>18520</v>
      </c>
      <c r="Q534" s="1" t="s">
        <v>19088</v>
      </c>
      <c r="R534" s="1" t="s">
        <v>14040</v>
      </c>
      <c r="S534" s="1" t="s">
        <v>532</v>
      </c>
      <c r="T534" s="1"/>
      <c r="U534" s="1"/>
      <c r="V534" s="1" t="s">
        <v>14050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14524</v>
      </c>
      <c r="F535" s="1" t="s">
        <v>15624</v>
      </c>
      <c r="G535" s="1" t="s">
        <v>16701</v>
      </c>
      <c r="H535" s="1" t="s">
        <v>17770</v>
      </c>
      <c r="I535" s="1" t="s">
        <v>10337</v>
      </c>
      <c r="J535" s="1"/>
      <c r="K535" s="1" t="s">
        <v>18399</v>
      </c>
      <c r="L535" s="1" t="s">
        <v>533</v>
      </c>
      <c r="M535" s="1" t="s">
        <v>11883</v>
      </c>
      <c r="N535" s="1" t="s">
        <v>13021</v>
      </c>
      <c r="O535" s="1" t="s">
        <v>533</v>
      </c>
      <c r="P535" s="1" t="s">
        <v>18520</v>
      </c>
      <c r="Q535" s="1" t="s">
        <v>19089</v>
      </c>
      <c r="R535" s="1" t="s">
        <v>14040</v>
      </c>
      <c r="S535" s="1" t="s">
        <v>533</v>
      </c>
      <c r="T535" s="1"/>
      <c r="U535" s="1"/>
      <c r="V535" s="1" t="s">
        <v>14050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14525</v>
      </c>
      <c r="F536" s="1" t="s">
        <v>15625</v>
      </c>
      <c r="G536" s="1" t="s">
        <v>16702</v>
      </c>
      <c r="H536" s="1" t="s">
        <v>17771</v>
      </c>
      <c r="I536" s="1" t="s">
        <v>10338</v>
      </c>
      <c r="J536" s="1"/>
      <c r="K536" s="1" t="s">
        <v>18399</v>
      </c>
      <c r="L536" s="1" t="s">
        <v>534</v>
      </c>
      <c r="M536" s="1" t="s">
        <v>11884</v>
      </c>
      <c r="N536" s="1" t="s">
        <v>13021</v>
      </c>
      <c r="O536" s="1" t="s">
        <v>534</v>
      </c>
      <c r="P536" s="1" t="s">
        <v>18520</v>
      </c>
      <c r="Q536" s="1" t="s">
        <v>19090</v>
      </c>
      <c r="R536" s="1" t="s">
        <v>14040</v>
      </c>
      <c r="S536" s="1" t="s">
        <v>534</v>
      </c>
      <c r="T536" s="1"/>
      <c r="U536" s="1"/>
      <c r="V536" s="1" t="s">
        <v>14050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14526</v>
      </c>
      <c r="F537" s="1" t="s">
        <v>15626</v>
      </c>
      <c r="G537" s="1" t="s">
        <v>14526</v>
      </c>
      <c r="H537" s="1" t="s">
        <v>17772</v>
      </c>
      <c r="I537" s="1" t="s">
        <v>10339</v>
      </c>
      <c r="J537" s="1"/>
      <c r="K537" s="1" t="s">
        <v>18399</v>
      </c>
      <c r="L537" s="1" t="s">
        <v>535</v>
      </c>
      <c r="M537" s="1" t="s">
        <v>11885</v>
      </c>
      <c r="N537" s="1" t="s">
        <v>13021</v>
      </c>
      <c r="O537" s="1" t="s">
        <v>535</v>
      </c>
      <c r="P537" s="1" t="s">
        <v>18521</v>
      </c>
      <c r="Q537" s="1" t="s">
        <v>18521</v>
      </c>
      <c r="R537" s="1" t="s">
        <v>14040</v>
      </c>
      <c r="S537" s="1" t="s">
        <v>535</v>
      </c>
      <c r="T537" s="1"/>
      <c r="U537" s="1" t="s">
        <v>19929</v>
      </c>
      <c r="V537" s="1" t="s">
        <v>14050</v>
      </c>
      <c r="W537" s="1" t="s">
        <v>535</v>
      </c>
      <c r="X537" s="1" t="s">
        <v>20105</v>
      </c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14527</v>
      </c>
      <c r="F538" s="1" t="s">
        <v>15627</v>
      </c>
      <c r="G538" s="1" t="s">
        <v>14527</v>
      </c>
      <c r="H538" s="1" t="s">
        <v>17773</v>
      </c>
      <c r="I538" s="1" t="s">
        <v>10340</v>
      </c>
      <c r="J538" s="1"/>
      <c r="K538" s="1" t="s">
        <v>18399</v>
      </c>
      <c r="L538" s="1" t="s">
        <v>536</v>
      </c>
      <c r="M538" s="1" t="s">
        <v>11886</v>
      </c>
      <c r="N538" s="1" t="s">
        <v>13021</v>
      </c>
      <c r="O538" s="1" t="s">
        <v>536</v>
      </c>
      <c r="P538" s="1" t="s">
        <v>18521</v>
      </c>
      <c r="Q538" s="1" t="s">
        <v>18521</v>
      </c>
      <c r="R538" s="1" t="s">
        <v>14040</v>
      </c>
      <c r="S538" s="1" t="s">
        <v>536</v>
      </c>
      <c r="T538" s="1"/>
      <c r="U538" s="1"/>
      <c r="V538" s="1" t="s">
        <v>14050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5568</v>
      </c>
      <c r="G539" s="1" t="s">
        <v>7161</v>
      </c>
      <c r="H539" s="1" t="s">
        <v>8750</v>
      </c>
      <c r="I539" s="1" t="s">
        <v>10341</v>
      </c>
      <c r="J539" s="1"/>
      <c r="K539" s="1" t="s">
        <v>18399</v>
      </c>
      <c r="L539" s="1" t="s">
        <v>537</v>
      </c>
      <c r="M539" s="1" t="s">
        <v>11887</v>
      </c>
      <c r="N539" s="1" t="s">
        <v>13021</v>
      </c>
      <c r="O539" s="1" t="s">
        <v>537</v>
      </c>
      <c r="P539" s="1" t="s">
        <v>18522</v>
      </c>
      <c r="Q539" s="1" t="s">
        <v>19091</v>
      </c>
      <c r="R539" s="1" t="s">
        <v>14040</v>
      </c>
      <c r="S539" s="1" t="s">
        <v>537</v>
      </c>
      <c r="T539" s="1" t="s">
        <v>19724</v>
      </c>
      <c r="U539" s="1"/>
      <c r="V539" s="1" t="s">
        <v>14050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14528</v>
      </c>
      <c r="F540" s="1" t="s">
        <v>15628</v>
      </c>
      <c r="G540" s="1" t="s">
        <v>16703</v>
      </c>
      <c r="H540" s="1" t="s">
        <v>17774</v>
      </c>
      <c r="I540" s="1" t="s">
        <v>10342</v>
      </c>
      <c r="J540" s="1"/>
      <c r="K540" s="1" t="s">
        <v>18399</v>
      </c>
      <c r="L540" s="1" t="s">
        <v>538</v>
      </c>
      <c r="M540" s="1" t="s">
        <v>11888</v>
      </c>
      <c r="N540" s="1" t="s">
        <v>13021</v>
      </c>
      <c r="O540" s="1" t="s">
        <v>538</v>
      </c>
      <c r="P540" s="1" t="s">
        <v>18522</v>
      </c>
      <c r="Q540" s="1" t="s">
        <v>19092</v>
      </c>
      <c r="R540" s="1" t="s">
        <v>14040</v>
      </c>
      <c r="S540" s="1" t="s">
        <v>538</v>
      </c>
      <c r="T540" s="1"/>
      <c r="U540" s="1"/>
      <c r="V540" s="1" t="s">
        <v>14050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14529</v>
      </c>
      <c r="F541" s="1" t="s">
        <v>15629</v>
      </c>
      <c r="G541" s="1" t="s">
        <v>16704</v>
      </c>
      <c r="H541" s="1" t="s">
        <v>17775</v>
      </c>
      <c r="I541" s="1" t="s">
        <v>10343</v>
      </c>
      <c r="J541" s="1"/>
      <c r="K541" s="1" t="s">
        <v>18399</v>
      </c>
      <c r="L541" s="1" t="s">
        <v>539</v>
      </c>
      <c r="M541" s="1" t="s">
        <v>11889</v>
      </c>
      <c r="N541" s="1" t="s">
        <v>13021</v>
      </c>
      <c r="O541" s="1" t="s">
        <v>539</v>
      </c>
      <c r="P541" s="1" t="s">
        <v>18522</v>
      </c>
      <c r="Q541" s="1" t="s">
        <v>19093</v>
      </c>
      <c r="R541" s="1" t="s">
        <v>14040</v>
      </c>
      <c r="S541" s="1" t="s">
        <v>539</v>
      </c>
      <c r="T541" s="1"/>
      <c r="U541" s="1"/>
      <c r="V541" s="1" t="s">
        <v>14050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14530</v>
      </c>
      <c r="F542" s="1" t="s">
        <v>15630</v>
      </c>
      <c r="G542" s="1" t="s">
        <v>16705</v>
      </c>
      <c r="H542" s="1" t="s">
        <v>17776</v>
      </c>
      <c r="I542" s="1" t="s">
        <v>10344</v>
      </c>
      <c r="J542" s="1"/>
      <c r="K542" s="1" t="s">
        <v>18399</v>
      </c>
      <c r="L542" s="1" t="s">
        <v>540</v>
      </c>
      <c r="M542" s="1" t="s">
        <v>11890</v>
      </c>
      <c r="N542" s="1" t="s">
        <v>13021</v>
      </c>
      <c r="O542" s="1" t="s">
        <v>540</v>
      </c>
      <c r="P542" s="1" t="s">
        <v>18523</v>
      </c>
      <c r="Q542" s="1" t="s">
        <v>18523</v>
      </c>
      <c r="R542" s="1" t="s">
        <v>14040</v>
      </c>
      <c r="S542" s="1" t="s">
        <v>540</v>
      </c>
      <c r="T542" s="1"/>
      <c r="U542" s="1" t="s">
        <v>19930</v>
      </c>
      <c r="V542" s="1" t="s">
        <v>14050</v>
      </c>
      <c r="W542" s="1" t="s">
        <v>540</v>
      </c>
      <c r="X542" s="1" t="s">
        <v>20106</v>
      </c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14531</v>
      </c>
      <c r="F543" s="1" t="s">
        <v>15631</v>
      </c>
      <c r="G543" s="1" t="s">
        <v>16706</v>
      </c>
      <c r="H543" s="1" t="s">
        <v>17776</v>
      </c>
      <c r="I543" s="1" t="s">
        <v>10345</v>
      </c>
      <c r="J543" s="1"/>
      <c r="K543" s="1" t="s">
        <v>18399</v>
      </c>
      <c r="L543" s="1" t="s">
        <v>541</v>
      </c>
      <c r="M543" s="1" t="s">
        <v>11891</v>
      </c>
      <c r="N543" s="1" t="s">
        <v>13021</v>
      </c>
      <c r="O543" s="1" t="s">
        <v>541</v>
      </c>
      <c r="P543" s="1" t="s">
        <v>18523</v>
      </c>
      <c r="Q543" s="1" t="s">
        <v>18523</v>
      </c>
      <c r="R543" s="1" t="s">
        <v>14040</v>
      </c>
      <c r="S543" s="1" t="s">
        <v>541</v>
      </c>
      <c r="T543" s="1"/>
      <c r="U543" s="1"/>
      <c r="V543" s="1" t="s">
        <v>14050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14532</v>
      </c>
      <c r="F544" s="1" t="s">
        <v>15632</v>
      </c>
      <c r="G544" s="1" t="s">
        <v>16707</v>
      </c>
      <c r="H544" s="1" t="s">
        <v>17777</v>
      </c>
      <c r="I544" s="1" t="s">
        <v>10346</v>
      </c>
      <c r="J544" s="1"/>
      <c r="K544" s="1" t="s">
        <v>18399</v>
      </c>
      <c r="L544" s="1" t="s">
        <v>542</v>
      </c>
      <c r="M544" s="1" t="s">
        <v>11892</v>
      </c>
      <c r="N544" s="1" t="s">
        <v>13021</v>
      </c>
      <c r="O544" s="1" t="s">
        <v>542</v>
      </c>
      <c r="P544" s="1" t="s">
        <v>18523</v>
      </c>
      <c r="Q544" s="1" t="s">
        <v>18523</v>
      </c>
      <c r="R544" s="1" t="s">
        <v>14040</v>
      </c>
      <c r="S544" s="1" t="s">
        <v>542</v>
      </c>
      <c r="T544" s="1"/>
      <c r="U544" s="1"/>
      <c r="V544" s="1" t="s">
        <v>14050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14533</v>
      </c>
      <c r="F545" s="1" t="s">
        <v>15633</v>
      </c>
      <c r="G545" s="1" t="s">
        <v>16708</v>
      </c>
      <c r="H545" s="1" t="s">
        <v>17778</v>
      </c>
      <c r="I545" s="1" t="s">
        <v>10347</v>
      </c>
      <c r="J545" s="1"/>
      <c r="K545" s="1" t="s">
        <v>18399</v>
      </c>
      <c r="L545" s="1" t="s">
        <v>543</v>
      </c>
      <c r="M545" s="1" t="s">
        <v>11893</v>
      </c>
      <c r="N545" s="1" t="s">
        <v>13021</v>
      </c>
      <c r="O545" s="1" t="s">
        <v>543</v>
      </c>
      <c r="P545" s="1" t="s">
        <v>18523</v>
      </c>
      <c r="Q545" s="1" t="s">
        <v>18523</v>
      </c>
      <c r="R545" s="1" t="s">
        <v>14040</v>
      </c>
      <c r="S545" s="1" t="s">
        <v>543</v>
      </c>
      <c r="T545" s="1"/>
      <c r="U545" s="1"/>
      <c r="V545" s="1" t="s">
        <v>14050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14534</v>
      </c>
      <c r="F546" s="1" t="s">
        <v>15634</v>
      </c>
      <c r="G546" s="1" t="s">
        <v>16709</v>
      </c>
      <c r="H546" s="1" t="s">
        <v>17779</v>
      </c>
      <c r="I546" s="1" t="s">
        <v>10348</v>
      </c>
      <c r="J546" s="1"/>
      <c r="K546" s="1" t="s">
        <v>18399</v>
      </c>
      <c r="L546" s="1" t="s">
        <v>544</v>
      </c>
      <c r="M546" s="1" t="s">
        <v>11894</v>
      </c>
      <c r="N546" s="1" t="s">
        <v>13021</v>
      </c>
      <c r="O546" s="1" t="s">
        <v>544</v>
      </c>
      <c r="P546" s="1" t="s">
        <v>18523</v>
      </c>
      <c r="Q546" s="1" t="s">
        <v>18523</v>
      </c>
      <c r="R546" s="1" t="s">
        <v>14040</v>
      </c>
      <c r="S546" s="1" t="s">
        <v>544</v>
      </c>
      <c r="T546" s="1"/>
      <c r="U546" s="1"/>
      <c r="V546" s="1" t="s">
        <v>14050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14535</v>
      </c>
      <c r="F547" s="1" t="s">
        <v>15635</v>
      </c>
      <c r="G547" s="1" t="s">
        <v>16710</v>
      </c>
      <c r="H547" s="1" t="s">
        <v>17780</v>
      </c>
      <c r="I547" s="1" t="s">
        <v>10349</v>
      </c>
      <c r="J547" s="1"/>
      <c r="K547" s="1" t="s">
        <v>18399</v>
      </c>
      <c r="L547" s="1" t="s">
        <v>545</v>
      </c>
      <c r="M547" s="1" t="s">
        <v>11895</v>
      </c>
      <c r="N547" s="1" t="s">
        <v>13021</v>
      </c>
      <c r="O547" s="1" t="s">
        <v>545</v>
      </c>
      <c r="P547" s="1" t="s">
        <v>18523</v>
      </c>
      <c r="Q547" s="1" t="s">
        <v>18523</v>
      </c>
      <c r="R547" s="1" t="s">
        <v>14040</v>
      </c>
      <c r="S547" s="1" t="s">
        <v>545</v>
      </c>
      <c r="T547" s="1"/>
      <c r="U547" s="1"/>
      <c r="V547" s="1" t="s">
        <v>14050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14536</v>
      </c>
      <c r="F548" s="1" t="s">
        <v>15636</v>
      </c>
      <c r="G548" s="1" t="s">
        <v>16711</v>
      </c>
      <c r="H548" s="1" t="s">
        <v>17781</v>
      </c>
      <c r="I548" s="1" t="s">
        <v>10350</v>
      </c>
      <c r="J548" s="1"/>
      <c r="K548" s="1" t="s">
        <v>18399</v>
      </c>
      <c r="L548" s="1" t="s">
        <v>546</v>
      </c>
      <c r="M548" s="1" t="s">
        <v>11896</v>
      </c>
      <c r="N548" s="1" t="s">
        <v>13021</v>
      </c>
      <c r="O548" s="1" t="s">
        <v>546</v>
      </c>
      <c r="P548" s="1" t="s">
        <v>18523</v>
      </c>
      <c r="Q548" s="1" t="s">
        <v>18523</v>
      </c>
      <c r="R548" s="1" t="s">
        <v>14040</v>
      </c>
      <c r="S548" s="1" t="s">
        <v>546</v>
      </c>
      <c r="T548" s="1"/>
      <c r="U548" s="1"/>
      <c r="V548" s="1" t="s">
        <v>14050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5578</v>
      </c>
      <c r="G549" s="1" t="s">
        <v>7171</v>
      </c>
      <c r="H549" s="1" t="s">
        <v>8759</v>
      </c>
      <c r="I549" s="1" t="s">
        <v>10351</v>
      </c>
      <c r="J549" s="1"/>
      <c r="K549" s="1" t="s">
        <v>18399</v>
      </c>
      <c r="L549" s="1" t="s">
        <v>547</v>
      </c>
      <c r="M549" s="1" t="s">
        <v>11897</v>
      </c>
      <c r="N549" s="1" t="s">
        <v>13021</v>
      </c>
      <c r="O549" s="1" t="s">
        <v>547</v>
      </c>
      <c r="P549" s="1" t="s">
        <v>18524</v>
      </c>
      <c r="Q549" s="1" t="s">
        <v>19094</v>
      </c>
      <c r="R549" s="1" t="s">
        <v>14040</v>
      </c>
      <c r="S549" s="1" t="s">
        <v>547</v>
      </c>
      <c r="T549" s="1" t="s">
        <v>19725</v>
      </c>
      <c r="U549" s="1"/>
      <c r="V549" s="1" t="s">
        <v>14050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14537</v>
      </c>
      <c r="F550" s="1" t="s">
        <v>15637</v>
      </c>
      <c r="G550" s="1" t="s">
        <v>16712</v>
      </c>
      <c r="H550" s="1" t="s">
        <v>17782</v>
      </c>
      <c r="I550" s="1" t="s">
        <v>10352</v>
      </c>
      <c r="J550" s="1"/>
      <c r="K550" s="1" t="s">
        <v>18399</v>
      </c>
      <c r="L550" s="1" t="s">
        <v>548</v>
      </c>
      <c r="M550" s="1" t="s">
        <v>11898</v>
      </c>
      <c r="N550" s="1" t="s">
        <v>13021</v>
      </c>
      <c r="O550" s="1" t="s">
        <v>548</v>
      </c>
      <c r="P550" s="1" t="s">
        <v>18525</v>
      </c>
      <c r="Q550" s="1" t="s">
        <v>18525</v>
      </c>
      <c r="R550" s="1" t="s">
        <v>14040</v>
      </c>
      <c r="S550" s="1" t="s">
        <v>548</v>
      </c>
      <c r="T550" s="1"/>
      <c r="U550" s="1" t="s">
        <v>19931</v>
      </c>
      <c r="V550" s="1" t="s">
        <v>14050</v>
      </c>
      <c r="W550" s="1" t="s">
        <v>548</v>
      </c>
      <c r="X550" s="1" t="s">
        <v>20107</v>
      </c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14538</v>
      </c>
      <c r="F551" s="1" t="s">
        <v>15638</v>
      </c>
      <c r="G551" s="1" t="s">
        <v>16713</v>
      </c>
      <c r="H551" s="1" t="s">
        <v>17783</v>
      </c>
      <c r="I551" s="1" t="s">
        <v>10353</v>
      </c>
      <c r="J551" s="1"/>
      <c r="K551" s="1" t="s">
        <v>18399</v>
      </c>
      <c r="L551" s="1" t="s">
        <v>549</v>
      </c>
      <c r="M551" s="1" t="s">
        <v>11899</v>
      </c>
      <c r="N551" s="1" t="s">
        <v>13021</v>
      </c>
      <c r="O551" s="1" t="s">
        <v>549</v>
      </c>
      <c r="P551" s="1" t="s">
        <v>18525</v>
      </c>
      <c r="Q551" s="1" t="s">
        <v>18525</v>
      </c>
      <c r="R551" s="1" t="s">
        <v>14040</v>
      </c>
      <c r="S551" s="1" t="s">
        <v>549</v>
      </c>
      <c r="T551" s="1"/>
      <c r="U551" s="1"/>
      <c r="V551" s="1" t="s">
        <v>14050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14539</v>
      </c>
      <c r="F552" s="1" t="s">
        <v>15639</v>
      </c>
      <c r="G552" s="1" t="s">
        <v>16714</v>
      </c>
      <c r="H552" s="1" t="s">
        <v>17784</v>
      </c>
      <c r="I552" s="1" t="s">
        <v>10354</v>
      </c>
      <c r="J552" s="1"/>
      <c r="K552" s="1" t="s">
        <v>18399</v>
      </c>
      <c r="L552" s="1" t="s">
        <v>550</v>
      </c>
      <c r="M552" s="1" t="s">
        <v>11900</v>
      </c>
      <c r="N552" s="1" t="s">
        <v>13021</v>
      </c>
      <c r="O552" s="1" t="s">
        <v>550</v>
      </c>
      <c r="P552" s="1" t="s">
        <v>18525</v>
      </c>
      <c r="Q552" s="1" t="s">
        <v>18525</v>
      </c>
      <c r="R552" s="1" t="s">
        <v>14040</v>
      </c>
      <c r="S552" s="1" t="s">
        <v>550</v>
      </c>
      <c r="T552" s="1"/>
      <c r="U552" s="1"/>
      <c r="V552" s="1" t="s">
        <v>14050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14540</v>
      </c>
      <c r="F553" s="1" t="s">
        <v>15640</v>
      </c>
      <c r="G553" s="1" t="s">
        <v>16715</v>
      </c>
      <c r="H553" s="1" t="s">
        <v>17785</v>
      </c>
      <c r="I553" s="1" t="s">
        <v>10355</v>
      </c>
      <c r="J553" s="1"/>
      <c r="K553" s="1" t="s">
        <v>18399</v>
      </c>
      <c r="L553" s="1" t="s">
        <v>551</v>
      </c>
      <c r="M553" s="1" t="s">
        <v>11901</v>
      </c>
      <c r="N553" s="1" t="s">
        <v>13021</v>
      </c>
      <c r="O553" s="1" t="s">
        <v>551</v>
      </c>
      <c r="P553" s="1" t="s">
        <v>18526</v>
      </c>
      <c r="Q553" s="1" t="s">
        <v>19095</v>
      </c>
      <c r="R553" s="1" t="s">
        <v>14040</v>
      </c>
      <c r="S553" s="1" t="s">
        <v>551</v>
      </c>
      <c r="T553" s="1" t="s">
        <v>19726</v>
      </c>
      <c r="U553" s="1"/>
      <c r="V553" s="1" t="s">
        <v>14050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14541</v>
      </c>
      <c r="F554" s="1" t="s">
        <v>15641</v>
      </c>
      <c r="G554" s="1" t="s">
        <v>16716</v>
      </c>
      <c r="H554" s="1" t="s">
        <v>17786</v>
      </c>
      <c r="I554" s="1" t="s">
        <v>10356</v>
      </c>
      <c r="J554" s="1"/>
      <c r="K554" s="1" t="s">
        <v>18399</v>
      </c>
      <c r="L554" s="1" t="s">
        <v>552</v>
      </c>
      <c r="M554" s="1" t="s">
        <v>11902</v>
      </c>
      <c r="N554" s="1" t="s">
        <v>13021</v>
      </c>
      <c r="O554" s="1" t="s">
        <v>552</v>
      </c>
      <c r="P554" s="1" t="s">
        <v>18526</v>
      </c>
      <c r="Q554" s="1" t="s">
        <v>19096</v>
      </c>
      <c r="R554" s="1" t="s">
        <v>14040</v>
      </c>
      <c r="S554" s="1" t="s">
        <v>552</v>
      </c>
      <c r="T554" s="1"/>
      <c r="U554" s="1"/>
      <c r="V554" s="1" t="s">
        <v>14050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5584</v>
      </c>
      <c r="G555" s="1" t="s">
        <v>7177</v>
      </c>
      <c r="H555" s="1" t="s">
        <v>8765</v>
      </c>
      <c r="I555" s="1" t="s">
        <v>10357</v>
      </c>
      <c r="J555" s="1"/>
      <c r="K555" s="1" t="s">
        <v>18399</v>
      </c>
      <c r="L555" s="1" t="s">
        <v>553</v>
      </c>
      <c r="M555" s="1" t="s">
        <v>11903</v>
      </c>
      <c r="N555" s="1" t="s">
        <v>13021</v>
      </c>
      <c r="O555" s="1" t="s">
        <v>553</v>
      </c>
      <c r="P555" s="1" t="s">
        <v>18526</v>
      </c>
      <c r="Q555" s="1" t="s">
        <v>19097</v>
      </c>
      <c r="R555" s="1" t="s">
        <v>14040</v>
      </c>
      <c r="S555" s="1" t="s">
        <v>553</v>
      </c>
      <c r="T555" s="1"/>
      <c r="U555" s="1"/>
      <c r="V555" s="1" t="s">
        <v>14050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14542</v>
      </c>
      <c r="F556" s="1" t="s">
        <v>15642</v>
      </c>
      <c r="G556" s="1" t="s">
        <v>16717</v>
      </c>
      <c r="H556" s="1" t="s">
        <v>17787</v>
      </c>
      <c r="I556" s="1" t="s">
        <v>10358</v>
      </c>
      <c r="J556" s="1"/>
      <c r="K556" s="1" t="s">
        <v>18399</v>
      </c>
      <c r="L556" s="1" t="s">
        <v>554</v>
      </c>
      <c r="M556" s="1" t="s">
        <v>11904</v>
      </c>
      <c r="N556" s="1" t="s">
        <v>13021</v>
      </c>
      <c r="O556" s="1" t="s">
        <v>554</v>
      </c>
      <c r="P556" s="1" t="s">
        <v>18526</v>
      </c>
      <c r="Q556" s="1" t="s">
        <v>19098</v>
      </c>
      <c r="R556" s="1" t="s">
        <v>14040</v>
      </c>
      <c r="S556" s="1" t="s">
        <v>554</v>
      </c>
      <c r="T556" s="1"/>
      <c r="U556" s="1"/>
      <c r="V556" s="1" t="s">
        <v>14050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14543</v>
      </c>
      <c r="F557" s="1" t="s">
        <v>15643</v>
      </c>
      <c r="G557" s="1" t="s">
        <v>16718</v>
      </c>
      <c r="H557" s="1" t="s">
        <v>17788</v>
      </c>
      <c r="I557" s="1" t="s">
        <v>10359</v>
      </c>
      <c r="J557" s="1"/>
      <c r="K557" s="1" t="s">
        <v>18399</v>
      </c>
      <c r="L557" s="1" t="s">
        <v>555</v>
      </c>
      <c r="M557" s="1" t="s">
        <v>11905</v>
      </c>
      <c r="N557" s="1" t="s">
        <v>13021</v>
      </c>
      <c r="O557" s="1" t="s">
        <v>555</v>
      </c>
      <c r="P557" s="1" t="s">
        <v>18526</v>
      </c>
      <c r="Q557" s="1" t="s">
        <v>19099</v>
      </c>
      <c r="R557" s="1" t="s">
        <v>14040</v>
      </c>
      <c r="S557" s="1" t="s">
        <v>555</v>
      </c>
      <c r="T557" s="1"/>
      <c r="U557" s="1"/>
      <c r="V557" s="1" t="s">
        <v>14050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14544</v>
      </c>
      <c r="F558" s="1" t="s">
        <v>15644</v>
      </c>
      <c r="G558" s="1" t="s">
        <v>16719</v>
      </c>
      <c r="H558" s="1" t="s">
        <v>17789</v>
      </c>
      <c r="I558" s="1" t="s">
        <v>10322</v>
      </c>
      <c r="J558" s="1"/>
      <c r="K558" s="1" t="s">
        <v>18399</v>
      </c>
      <c r="L558" s="1" t="s">
        <v>556</v>
      </c>
      <c r="M558" s="1" t="s">
        <v>11906</v>
      </c>
      <c r="N558" s="1" t="s">
        <v>13021</v>
      </c>
      <c r="O558" s="1" t="s">
        <v>556</v>
      </c>
      <c r="P558" s="1" t="s">
        <v>18527</v>
      </c>
      <c r="Q558" s="1" t="s">
        <v>18527</v>
      </c>
      <c r="R558" s="1" t="s">
        <v>14040</v>
      </c>
      <c r="S558" s="1" t="s">
        <v>556</v>
      </c>
      <c r="T558" s="1"/>
      <c r="U558" s="1" t="s">
        <v>19932</v>
      </c>
      <c r="V558" s="1" t="s">
        <v>14050</v>
      </c>
      <c r="W558" s="1" t="s">
        <v>556</v>
      </c>
      <c r="X558" s="1" t="s">
        <v>20108</v>
      </c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14545</v>
      </c>
      <c r="F559" s="1" t="s">
        <v>15645</v>
      </c>
      <c r="G559" s="1" t="s">
        <v>16720</v>
      </c>
      <c r="H559" s="1" t="s">
        <v>17790</v>
      </c>
      <c r="I559" s="1" t="s">
        <v>10360</v>
      </c>
      <c r="J559" s="1"/>
      <c r="K559" s="1" t="s">
        <v>18399</v>
      </c>
      <c r="L559" s="1" t="s">
        <v>557</v>
      </c>
      <c r="M559" s="1" t="s">
        <v>11907</v>
      </c>
      <c r="N559" s="1" t="s">
        <v>13021</v>
      </c>
      <c r="O559" s="1" t="s">
        <v>557</v>
      </c>
      <c r="P559" s="1" t="s">
        <v>18528</v>
      </c>
      <c r="Q559" s="1" t="s">
        <v>19100</v>
      </c>
      <c r="R559" s="1" t="s">
        <v>14040</v>
      </c>
      <c r="S559" s="1" t="s">
        <v>557</v>
      </c>
      <c r="T559" s="1" t="s">
        <v>19727</v>
      </c>
      <c r="U559" s="1"/>
      <c r="V559" s="1" t="s">
        <v>14050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14546</v>
      </c>
      <c r="F560" s="1" t="s">
        <v>15646</v>
      </c>
      <c r="G560" s="1" t="s">
        <v>16721</v>
      </c>
      <c r="H560" s="1" t="s">
        <v>17791</v>
      </c>
      <c r="I560" s="1" t="s">
        <v>10361</v>
      </c>
      <c r="J560" s="1"/>
      <c r="K560" s="1" t="s">
        <v>18399</v>
      </c>
      <c r="L560" s="1" t="s">
        <v>558</v>
      </c>
      <c r="M560" s="1" t="s">
        <v>11908</v>
      </c>
      <c r="N560" s="1" t="s">
        <v>13021</v>
      </c>
      <c r="O560" s="1" t="s">
        <v>558</v>
      </c>
      <c r="P560" s="1" t="s">
        <v>18528</v>
      </c>
      <c r="Q560" s="1" t="s">
        <v>19101</v>
      </c>
      <c r="R560" s="1" t="s">
        <v>14040</v>
      </c>
      <c r="S560" s="1" t="s">
        <v>558</v>
      </c>
      <c r="T560" s="1"/>
      <c r="U560" s="1"/>
      <c r="V560" s="1" t="s">
        <v>14050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14547</v>
      </c>
      <c r="F561" s="1" t="s">
        <v>15647</v>
      </c>
      <c r="G561" s="1" t="s">
        <v>16722</v>
      </c>
      <c r="H561" s="1" t="s">
        <v>17792</v>
      </c>
      <c r="I561" s="1" t="s">
        <v>10362</v>
      </c>
      <c r="J561" s="1"/>
      <c r="K561" s="1" t="s">
        <v>18399</v>
      </c>
      <c r="L561" s="1" t="s">
        <v>559</v>
      </c>
      <c r="M561" s="1" t="s">
        <v>11909</v>
      </c>
      <c r="N561" s="1" t="s">
        <v>13021</v>
      </c>
      <c r="O561" s="1" t="s">
        <v>559</v>
      </c>
      <c r="P561" s="1" t="s">
        <v>18529</v>
      </c>
      <c r="Q561" s="1" t="s">
        <v>18529</v>
      </c>
      <c r="R561" s="1" t="s">
        <v>14040</v>
      </c>
      <c r="S561" s="1" t="s">
        <v>559</v>
      </c>
      <c r="T561" s="1"/>
      <c r="U561" s="1" t="s">
        <v>19933</v>
      </c>
      <c r="V561" s="1" t="s">
        <v>14050</v>
      </c>
      <c r="W561" s="1" t="s">
        <v>559</v>
      </c>
      <c r="X561" s="1"/>
      <c r="Y561" t="s">
        <v>20205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14548</v>
      </c>
      <c r="F562" s="1" t="s">
        <v>15648</v>
      </c>
      <c r="G562" s="1" t="s">
        <v>16723</v>
      </c>
      <c r="H562" s="1" t="s">
        <v>17793</v>
      </c>
      <c r="I562" s="1" t="s">
        <v>10363</v>
      </c>
      <c r="J562" s="1"/>
      <c r="K562" s="1" t="s">
        <v>18399</v>
      </c>
      <c r="L562" s="1" t="s">
        <v>560</v>
      </c>
      <c r="M562" s="1" t="s">
        <v>11910</v>
      </c>
      <c r="N562" s="1" t="s">
        <v>13021</v>
      </c>
      <c r="O562" s="1" t="s">
        <v>560</v>
      </c>
      <c r="P562" s="1" t="s">
        <v>18529</v>
      </c>
      <c r="Q562" s="1" t="s">
        <v>18529</v>
      </c>
      <c r="R562" s="1" t="s">
        <v>14040</v>
      </c>
      <c r="S562" s="1" t="s">
        <v>560</v>
      </c>
      <c r="T562" s="1"/>
      <c r="U562" s="1"/>
      <c r="V562" s="1" t="s">
        <v>14050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14549</v>
      </c>
      <c r="F563" s="1" t="s">
        <v>15649</v>
      </c>
      <c r="G563" s="1" t="s">
        <v>16724</v>
      </c>
      <c r="H563" s="1" t="s">
        <v>17794</v>
      </c>
      <c r="I563" s="1" t="s">
        <v>10364</v>
      </c>
      <c r="J563" s="1"/>
      <c r="K563" s="1" t="s">
        <v>18399</v>
      </c>
      <c r="L563" s="1" t="s">
        <v>561</v>
      </c>
      <c r="M563" s="1" t="s">
        <v>11911</v>
      </c>
      <c r="N563" s="1" t="s">
        <v>13021</v>
      </c>
      <c r="O563" s="1" t="s">
        <v>561</v>
      </c>
      <c r="P563" s="1" t="s">
        <v>18529</v>
      </c>
      <c r="Q563" s="1" t="s">
        <v>18529</v>
      </c>
      <c r="R563" s="1" t="s">
        <v>14040</v>
      </c>
      <c r="S563" s="1" t="s">
        <v>561</v>
      </c>
      <c r="T563" s="1"/>
      <c r="U563" s="1"/>
      <c r="V563" s="1" t="s">
        <v>14050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14550</v>
      </c>
      <c r="F564" s="1" t="s">
        <v>15650</v>
      </c>
      <c r="G564" s="1" t="s">
        <v>16725</v>
      </c>
      <c r="H564" s="1" t="s">
        <v>17795</v>
      </c>
      <c r="I564" s="1" t="s">
        <v>10365</v>
      </c>
      <c r="J564" s="1"/>
      <c r="K564" s="1" t="s">
        <v>18399</v>
      </c>
      <c r="L564" s="1" t="s">
        <v>562</v>
      </c>
      <c r="M564" s="1" t="s">
        <v>11912</v>
      </c>
      <c r="N564" s="1" t="s">
        <v>13021</v>
      </c>
      <c r="O564" s="1" t="s">
        <v>562</v>
      </c>
      <c r="P564" s="1" t="s">
        <v>18530</v>
      </c>
      <c r="Q564" s="1" t="s">
        <v>19102</v>
      </c>
      <c r="R564" s="1" t="s">
        <v>14040</v>
      </c>
      <c r="S564" s="1" t="s">
        <v>562</v>
      </c>
      <c r="T564" s="1" t="s">
        <v>19728</v>
      </c>
      <c r="U564" s="1"/>
      <c r="V564" s="1" t="s">
        <v>14050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5594</v>
      </c>
      <c r="G565" s="1" t="s">
        <v>3950</v>
      </c>
      <c r="H565" s="1" t="s">
        <v>8775</v>
      </c>
      <c r="I565" s="1" t="s">
        <v>10366</v>
      </c>
      <c r="J565" s="1"/>
      <c r="K565" s="1" t="s">
        <v>18399</v>
      </c>
      <c r="L565" s="1" t="s">
        <v>563</v>
      </c>
      <c r="M565" s="1" t="s">
        <v>11913</v>
      </c>
      <c r="N565" s="1" t="s">
        <v>13021</v>
      </c>
      <c r="O565" s="1" t="s">
        <v>563</v>
      </c>
      <c r="P565" s="1" t="s">
        <v>18530</v>
      </c>
      <c r="Q565" s="1" t="s">
        <v>19103</v>
      </c>
      <c r="R565" s="1" t="s">
        <v>14040</v>
      </c>
      <c r="S565" s="1" t="s">
        <v>563</v>
      </c>
      <c r="T565" s="1"/>
      <c r="U565" s="1"/>
      <c r="V565" s="1" t="s">
        <v>14050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14551</v>
      </c>
      <c r="F566" s="1" t="s">
        <v>15651</v>
      </c>
      <c r="G566" s="1" t="s">
        <v>16726</v>
      </c>
      <c r="H566" s="1" t="s">
        <v>15651</v>
      </c>
      <c r="I566" s="1" t="s">
        <v>10367</v>
      </c>
      <c r="J566" s="1"/>
      <c r="K566" s="1" t="s">
        <v>18399</v>
      </c>
      <c r="L566" s="1" t="s">
        <v>564</v>
      </c>
      <c r="M566" s="1" t="s">
        <v>11914</v>
      </c>
      <c r="N566" s="1" t="s">
        <v>13021</v>
      </c>
      <c r="O566" s="1" t="s">
        <v>564</v>
      </c>
      <c r="P566" s="1" t="s">
        <v>18530</v>
      </c>
      <c r="Q566" s="1" t="s">
        <v>19104</v>
      </c>
      <c r="R566" s="1" t="s">
        <v>14040</v>
      </c>
      <c r="S566" s="1" t="s">
        <v>564</v>
      </c>
      <c r="T566" s="1"/>
      <c r="U566" s="1"/>
      <c r="V566" s="1" t="s">
        <v>14050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14552</v>
      </c>
      <c r="F567" s="1" t="s">
        <v>15652</v>
      </c>
      <c r="G567" s="1" t="s">
        <v>16727</v>
      </c>
      <c r="H567" s="1" t="s">
        <v>17796</v>
      </c>
      <c r="I567" s="1" t="s">
        <v>10368</v>
      </c>
      <c r="J567" s="1"/>
      <c r="K567" s="1" t="s">
        <v>18399</v>
      </c>
      <c r="L567" s="1" t="s">
        <v>565</v>
      </c>
      <c r="M567" s="1" t="s">
        <v>11915</v>
      </c>
      <c r="N567" s="1" t="s">
        <v>13021</v>
      </c>
      <c r="O567" s="1" t="s">
        <v>565</v>
      </c>
      <c r="P567" s="1" t="s">
        <v>18530</v>
      </c>
      <c r="Q567" s="1" t="s">
        <v>19105</v>
      </c>
      <c r="R567" s="1" t="s">
        <v>14040</v>
      </c>
      <c r="S567" s="1" t="s">
        <v>565</v>
      </c>
      <c r="T567" s="1"/>
      <c r="U567" s="1"/>
      <c r="V567" s="1" t="s">
        <v>14050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14553</v>
      </c>
      <c r="F568" s="1" t="s">
        <v>15653</v>
      </c>
      <c r="G568" s="1" t="s">
        <v>16728</v>
      </c>
      <c r="H568" s="1" t="s">
        <v>14553</v>
      </c>
      <c r="I568" s="1" t="s">
        <v>10369</v>
      </c>
      <c r="J568" s="1"/>
      <c r="K568" s="1" t="s">
        <v>18399</v>
      </c>
      <c r="L568" s="1" t="s">
        <v>566</v>
      </c>
      <c r="M568" s="1" t="s">
        <v>11916</v>
      </c>
      <c r="N568" s="1" t="s">
        <v>13021</v>
      </c>
      <c r="O568" s="1" t="s">
        <v>566</v>
      </c>
      <c r="P568" s="1" t="s">
        <v>18530</v>
      </c>
      <c r="Q568" s="1" t="s">
        <v>19106</v>
      </c>
      <c r="R568" s="1" t="s">
        <v>14040</v>
      </c>
      <c r="S568" s="1" t="s">
        <v>566</v>
      </c>
      <c r="T568" s="1"/>
      <c r="U568" s="1"/>
      <c r="V568" s="1" t="s">
        <v>14050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14554</v>
      </c>
      <c r="F569" s="1" t="s">
        <v>15654</v>
      </c>
      <c r="G569" s="1" t="s">
        <v>16729</v>
      </c>
      <c r="H569" s="1" t="s">
        <v>17797</v>
      </c>
      <c r="I569" s="1" t="s">
        <v>10370</v>
      </c>
      <c r="J569" s="1"/>
      <c r="K569" s="1" t="s">
        <v>18399</v>
      </c>
      <c r="L569" s="1" t="s">
        <v>567</v>
      </c>
      <c r="M569" s="1" t="s">
        <v>11917</v>
      </c>
      <c r="N569" s="1" t="s">
        <v>13021</v>
      </c>
      <c r="O569" s="1" t="s">
        <v>567</v>
      </c>
      <c r="P569" s="1" t="s">
        <v>18530</v>
      </c>
      <c r="Q569" s="1" t="s">
        <v>19107</v>
      </c>
      <c r="R569" s="1" t="s">
        <v>14040</v>
      </c>
      <c r="S569" s="1" t="s">
        <v>567</v>
      </c>
      <c r="T569" s="1"/>
      <c r="U569" s="1"/>
      <c r="V569" s="1" t="s">
        <v>14050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14555</v>
      </c>
      <c r="F570" s="1" t="s">
        <v>15655</v>
      </c>
      <c r="G570" s="1" t="s">
        <v>16730</v>
      </c>
      <c r="H570" s="1" t="s">
        <v>17798</v>
      </c>
      <c r="I570" s="1" t="s">
        <v>10371</v>
      </c>
      <c r="J570" s="1"/>
      <c r="K570" s="1" t="s">
        <v>18399</v>
      </c>
      <c r="L570" s="1" t="s">
        <v>568</v>
      </c>
      <c r="M570" s="1" t="s">
        <v>11918</v>
      </c>
      <c r="N570" s="1" t="s">
        <v>13021</v>
      </c>
      <c r="O570" s="1" t="s">
        <v>568</v>
      </c>
      <c r="P570" s="1" t="s">
        <v>18531</v>
      </c>
      <c r="Q570" s="1" t="s">
        <v>18531</v>
      </c>
      <c r="R570" s="1" t="s">
        <v>14040</v>
      </c>
      <c r="S570" s="1" t="s">
        <v>568</v>
      </c>
      <c r="T570" s="1"/>
      <c r="U570" s="1" t="s">
        <v>19934</v>
      </c>
      <c r="V570" s="1" t="s">
        <v>14050</v>
      </c>
      <c r="W570" s="1" t="s">
        <v>568</v>
      </c>
      <c r="X570" s="1" t="s">
        <v>20109</v>
      </c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14556</v>
      </c>
      <c r="F571" s="1" t="s">
        <v>15656</v>
      </c>
      <c r="G571" s="1" t="s">
        <v>16731</v>
      </c>
      <c r="H571" s="1" t="s">
        <v>17799</v>
      </c>
      <c r="I571" s="1" t="s">
        <v>10372</v>
      </c>
      <c r="J571" s="1"/>
      <c r="K571" s="1" t="s">
        <v>18399</v>
      </c>
      <c r="L571" s="1" t="s">
        <v>569</v>
      </c>
      <c r="M571" s="1" t="s">
        <v>11919</v>
      </c>
      <c r="N571" s="1" t="s">
        <v>13021</v>
      </c>
      <c r="O571" s="1" t="s">
        <v>569</v>
      </c>
      <c r="P571" s="1" t="s">
        <v>18531</v>
      </c>
      <c r="Q571" s="1" t="s">
        <v>18531</v>
      </c>
      <c r="R571" s="1" t="s">
        <v>14040</v>
      </c>
      <c r="S571" s="1" t="s">
        <v>569</v>
      </c>
      <c r="T571" s="1"/>
      <c r="U571" s="1"/>
      <c r="V571" s="1" t="s">
        <v>14050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14557</v>
      </c>
      <c r="F572" s="1" t="s">
        <v>15657</v>
      </c>
      <c r="G572" s="1" t="s">
        <v>16732</v>
      </c>
      <c r="H572" s="1" t="s">
        <v>17800</v>
      </c>
      <c r="I572" s="1" t="s">
        <v>10373</v>
      </c>
      <c r="J572" s="1"/>
      <c r="K572" s="1" t="s">
        <v>18399</v>
      </c>
      <c r="L572" s="1" t="s">
        <v>570</v>
      </c>
      <c r="M572" s="1" t="s">
        <v>11920</v>
      </c>
      <c r="N572" s="1" t="s">
        <v>13021</v>
      </c>
      <c r="O572" s="1" t="s">
        <v>570</v>
      </c>
      <c r="P572" s="1" t="s">
        <v>18531</v>
      </c>
      <c r="Q572" s="1" t="s">
        <v>18531</v>
      </c>
      <c r="R572" s="1" t="s">
        <v>14040</v>
      </c>
      <c r="S572" s="1" t="s">
        <v>570</v>
      </c>
      <c r="T572" s="1"/>
      <c r="U572" s="1"/>
      <c r="V572" s="1" t="s">
        <v>14050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5602</v>
      </c>
      <c r="G573" s="1" t="s">
        <v>7194</v>
      </c>
      <c r="H573" s="1" t="s">
        <v>8781</v>
      </c>
      <c r="I573" s="1" t="s">
        <v>10374</v>
      </c>
      <c r="J573" s="1"/>
      <c r="K573" s="1" t="s">
        <v>18399</v>
      </c>
      <c r="L573" s="1" t="s">
        <v>571</v>
      </c>
      <c r="M573" s="1" t="s">
        <v>11921</v>
      </c>
      <c r="N573" s="1" t="s">
        <v>13021</v>
      </c>
      <c r="O573" s="1" t="s">
        <v>571</v>
      </c>
      <c r="P573" s="1" t="s">
        <v>18531</v>
      </c>
      <c r="Q573" s="1" t="s">
        <v>18531</v>
      </c>
      <c r="R573" s="1" t="s">
        <v>14040</v>
      </c>
      <c r="S573" s="1" t="s">
        <v>571</v>
      </c>
      <c r="T573" s="1"/>
      <c r="U573" s="1"/>
      <c r="V573" s="1" t="s">
        <v>14050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14558</v>
      </c>
      <c r="F574" s="1" t="s">
        <v>15658</v>
      </c>
      <c r="G574" s="1" t="s">
        <v>16733</v>
      </c>
      <c r="H574" s="1" t="s">
        <v>17801</v>
      </c>
      <c r="I574" s="1" t="s">
        <v>10375</v>
      </c>
      <c r="J574" s="1"/>
      <c r="K574" s="1" t="s">
        <v>18399</v>
      </c>
      <c r="L574" s="1" t="s">
        <v>572</v>
      </c>
      <c r="M574" s="1" t="s">
        <v>11922</v>
      </c>
      <c r="N574" s="1" t="s">
        <v>13021</v>
      </c>
      <c r="O574" s="1" t="s">
        <v>572</v>
      </c>
      <c r="P574" s="1" t="s">
        <v>18531</v>
      </c>
      <c r="Q574" s="1" t="s">
        <v>18531</v>
      </c>
      <c r="R574" s="1" t="s">
        <v>14040</v>
      </c>
      <c r="S574" s="1" t="s">
        <v>572</v>
      </c>
      <c r="T574" s="1"/>
      <c r="U574" s="1"/>
      <c r="V574" s="1" t="s">
        <v>14050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5604</v>
      </c>
      <c r="G575" s="1" t="s">
        <v>7196</v>
      </c>
      <c r="H575" s="1" t="s">
        <v>8783</v>
      </c>
      <c r="I575" s="1" t="s">
        <v>10376</v>
      </c>
      <c r="J575" s="1"/>
      <c r="K575" s="1" t="s">
        <v>18399</v>
      </c>
      <c r="L575" s="1" t="s">
        <v>573</v>
      </c>
      <c r="M575" s="1" t="s">
        <v>11923</v>
      </c>
      <c r="N575" s="1" t="s">
        <v>13021</v>
      </c>
      <c r="O575" s="1" t="s">
        <v>573</v>
      </c>
      <c r="P575" s="1" t="s">
        <v>18532</v>
      </c>
      <c r="Q575" s="1" t="s">
        <v>19108</v>
      </c>
      <c r="R575" s="1" t="s">
        <v>14040</v>
      </c>
      <c r="S575" s="1" t="s">
        <v>573</v>
      </c>
      <c r="T575" s="1" t="s">
        <v>19729</v>
      </c>
      <c r="U575" s="1"/>
      <c r="V575" s="1" t="s">
        <v>14050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14559</v>
      </c>
      <c r="F576" s="1" t="s">
        <v>15659</v>
      </c>
      <c r="G576" s="1" t="s">
        <v>16734</v>
      </c>
      <c r="H576" s="1" t="s">
        <v>17802</v>
      </c>
      <c r="I576" s="1" t="s">
        <v>10377</v>
      </c>
      <c r="J576" s="1"/>
      <c r="K576" s="1" t="s">
        <v>18399</v>
      </c>
      <c r="L576" s="1" t="s">
        <v>574</v>
      </c>
      <c r="M576" s="1" t="s">
        <v>11924</v>
      </c>
      <c r="N576" s="1" t="s">
        <v>13021</v>
      </c>
      <c r="O576" s="1" t="s">
        <v>574</v>
      </c>
      <c r="P576" s="1" t="s">
        <v>18532</v>
      </c>
      <c r="Q576" s="1" t="s">
        <v>19109</v>
      </c>
      <c r="R576" s="1" t="s">
        <v>14040</v>
      </c>
      <c r="S576" s="1" t="s">
        <v>574</v>
      </c>
      <c r="T576" s="1"/>
      <c r="U576" s="1"/>
      <c r="V576" s="1" t="s">
        <v>14050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14560</v>
      </c>
      <c r="F577" s="1" t="s">
        <v>15660</v>
      </c>
      <c r="G577" s="1" t="s">
        <v>16735</v>
      </c>
      <c r="H577" s="1" t="s">
        <v>17803</v>
      </c>
      <c r="I577" s="1" t="s">
        <v>10378</v>
      </c>
      <c r="J577" s="1"/>
      <c r="K577" s="1" t="s">
        <v>18399</v>
      </c>
      <c r="L577" s="1" t="s">
        <v>575</v>
      </c>
      <c r="M577" s="1" t="s">
        <v>11925</v>
      </c>
      <c r="N577" s="1" t="s">
        <v>13021</v>
      </c>
      <c r="O577" s="1" t="s">
        <v>575</v>
      </c>
      <c r="P577" s="1" t="s">
        <v>18532</v>
      </c>
      <c r="Q577" s="1" t="s">
        <v>19110</v>
      </c>
      <c r="R577" s="1" t="s">
        <v>14040</v>
      </c>
      <c r="S577" s="1" t="s">
        <v>575</v>
      </c>
      <c r="T577" s="1"/>
      <c r="U577" s="1"/>
      <c r="V577" s="1" t="s">
        <v>14050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14561</v>
      </c>
      <c r="F578" s="1" t="s">
        <v>15661</v>
      </c>
      <c r="G578" s="1" t="s">
        <v>16736</v>
      </c>
      <c r="H578" s="1" t="s">
        <v>15661</v>
      </c>
      <c r="I578" s="1" t="s">
        <v>10379</v>
      </c>
      <c r="J578" s="1"/>
      <c r="K578" s="1" t="s">
        <v>18399</v>
      </c>
      <c r="L578" s="1" t="s">
        <v>576</v>
      </c>
      <c r="M578" s="1" t="s">
        <v>11926</v>
      </c>
      <c r="N578" s="1" t="s">
        <v>13021</v>
      </c>
      <c r="O578" s="1" t="s">
        <v>576</v>
      </c>
      <c r="P578" s="1" t="s">
        <v>18532</v>
      </c>
      <c r="Q578" s="1" t="s">
        <v>19111</v>
      </c>
      <c r="R578" s="1" t="s">
        <v>14040</v>
      </c>
      <c r="S578" s="1" t="s">
        <v>576</v>
      </c>
      <c r="T578" s="1"/>
      <c r="U578" s="1"/>
      <c r="V578" s="1" t="s">
        <v>14050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7200</v>
      </c>
      <c r="H579" s="1" t="s">
        <v>8786</v>
      </c>
      <c r="I579" s="1" t="s">
        <v>10380</v>
      </c>
      <c r="J579" s="1"/>
      <c r="K579" s="1" t="s">
        <v>18399</v>
      </c>
      <c r="L579" s="1" t="s">
        <v>577</v>
      </c>
      <c r="M579" s="1" t="s">
        <v>11927</v>
      </c>
      <c r="N579" s="1" t="s">
        <v>13021</v>
      </c>
      <c r="O579" s="1" t="s">
        <v>577</v>
      </c>
      <c r="P579" s="1" t="s">
        <v>18532</v>
      </c>
      <c r="Q579" s="1" t="s">
        <v>19112</v>
      </c>
      <c r="R579" s="1" t="s">
        <v>14040</v>
      </c>
      <c r="S579" s="1" t="s">
        <v>577</v>
      </c>
      <c r="T579" s="1"/>
      <c r="U579" s="1"/>
      <c r="V579" s="1" t="s">
        <v>14050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3965</v>
      </c>
      <c r="H580" s="1" t="s">
        <v>8787</v>
      </c>
      <c r="I580" s="1" t="s">
        <v>10381</v>
      </c>
      <c r="J580" s="1"/>
      <c r="K580" s="1" t="s">
        <v>18399</v>
      </c>
      <c r="L580" s="1" t="s">
        <v>578</v>
      </c>
      <c r="M580" s="1" t="s">
        <v>11928</v>
      </c>
      <c r="N580" s="1" t="s">
        <v>13021</v>
      </c>
      <c r="O580" s="1" t="s">
        <v>578</v>
      </c>
      <c r="P580" s="1" t="s">
        <v>18532</v>
      </c>
      <c r="Q580" s="1" t="s">
        <v>19113</v>
      </c>
      <c r="R580" s="1" t="s">
        <v>14040</v>
      </c>
      <c r="S580" s="1" t="s">
        <v>578</v>
      </c>
      <c r="T580" s="1"/>
      <c r="U580" s="1"/>
      <c r="V580" s="1" t="s">
        <v>14050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14562</v>
      </c>
      <c r="F581" s="1" t="s">
        <v>15662</v>
      </c>
      <c r="G581" s="1" t="s">
        <v>16737</v>
      </c>
      <c r="H581" s="1" t="s">
        <v>17804</v>
      </c>
      <c r="I581" s="1" t="s">
        <v>10382</v>
      </c>
      <c r="J581" s="1"/>
      <c r="K581" s="1" t="s">
        <v>18399</v>
      </c>
      <c r="L581" s="1" t="s">
        <v>579</v>
      </c>
      <c r="M581" s="1" t="s">
        <v>11929</v>
      </c>
      <c r="N581" s="1" t="s">
        <v>13021</v>
      </c>
      <c r="O581" s="1" t="s">
        <v>579</v>
      </c>
      <c r="P581" s="1" t="s">
        <v>18532</v>
      </c>
      <c r="Q581" s="1" t="s">
        <v>19114</v>
      </c>
      <c r="R581" s="1" t="s">
        <v>14040</v>
      </c>
      <c r="S581" s="1" t="s">
        <v>579</v>
      </c>
      <c r="T581" s="1"/>
      <c r="U581" s="1"/>
      <c r="V581" s="1" t="s">
        <v>14050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14563</v>
      </c>
      <c r="F582" s="1" t="s">
        <v>15663</v>
      </c>
      <c r="G582" s="1" t="s">
        <v>16738</v>
      </c>
      <c r="H582" s="1" t="s">
        <v>17805</v>
      </c>
      <c r="I582" s="1" t="s">
        <v>10383</v>
      </c>
      <c r="J582" s="1"/>
      <c r="K582" s="1" t="s">
        <v>18399</v>
      </c>
      <c r="L582" s="1" t="s">
        <v>580</v>
      </c>
      <c r="M582" s="1" t="s">
        <v>11930</v>
      </c>
      <c r="N582" s="1" t="s">
        <v>13021</v>
      </c>
      <c r="O582" s="1" t="s">
        <v>580</v>
      </c>
      <c r="P582" s="1" t="s">
        <v>18532</v>
      </c>
      <c r="Q582" s="1" t="s">
        <v>19115</v>
      </c>
      <c r="R582" s="1" t="s">
        <v>14040</v>
      </c>
      <c r="S582" s="1" t="s">
        <v>580</v>
      </c>
      <c r="T582" s="1"/>
      <c r="U582" s="1"/>
      <c r="V582" s="1" t="s">
        <v>14050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7203</v>
      </c>
      <c r="H583" s="1" t="s">
        <v>8790</v>
      </c>
      <c r="I583" s="1" t="s">
        <v>10088</v>
      </c>
      <c r="J583" s="1"/>
      <c r="K583" s="1" t="s">
        <v>18399</v>
      </c>
      <c r="L583" s="1" t="s">
        <v>581</v>
      </c>
      <c r="M583" s="1" t="s">
        <v>11931</v>
      </c>
      <c r="N583" s="1" t="s">
        <v>13021</v>
      </c>
      <c r="O583" s="1" t="s">
        <v>581</v>
      </c>
      <c r="P583" s="1" t="s">
        <v>18533</v>
      </c>
      <c r="Q583" s="1" t="s">
        <v>18533</v>
      </c>
      <c r="R583" s="1" t="s">
        <v>14040</v>
      </c>
      <c r="S583" s="1" t="s">
        <v>581</v>
      </c>
      <c r="T583" s="1"/>
      <c r="U583" s="1" t="s">
        <v>19935</v>
      </c>
      <c r="V583" s="1" t="s">
        <v>14050</v>
      </c>
      <c r="W583" s="1" t="s">
        <v>581</v>
      </c>
      <c r="X583" s="1" t="s">
        <v>20110</v>
      </c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14564</v>
      </c>
      <c r="F584" s="1" t="s">
        <v>15664</v>
      </c>
      <c r="G584" s="1" t="s">
        <v>16739</v>
      </c>
      <c r="H584" s="1" t="s">
        <v>17806</v>
      </c>
      <c r="I584" s="1" t="s">
        <v>10384</v>
      </c>
      <c r="J584" s="1"/>
      <c r="K584" s="1" t="s">
        <v>18399</v>
      </c>
      <c r="L584" s="1" t="s">
        <v>582</v>
      </c>
      <c r="M584" s="1" t="s">
        <v>11932</v>
      </c>
      <c r="N584" s="1" t="s">
        <v>13021</v>
      </c>
      <c r="O584" s="1" t="s">
        <v>582</v>
      </c>
      <c r="P584" s="1" t="s">
        <v>18533</v>
      </c>
      <c r="Q584" s="1" t="s">
        <v>18533</v>
      </c>
      <c r="R584" s="1" t="s">
        <v>14040</v>
      </c>
      <c r="S584" s="1" t="s">
        <v>582</v>
      </c>
      <c r="T584" s="1"/>
      <c r="U584" s="1"/>
      <c r="V584" s="1" t="s">
        <v>14050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14565</v>
      </c>
      <c r="F585" s="1" t="s">
        <v>15665</v>
      </c>
      <c r="G585" s="1" t="s">
        <v>16740</v>
      </c>
      <c r="H585" s="1" t="s">
        <v>17807</v>
      </c>
      <c r="I585" s="1" t="s">
        <v>10385</v>
      </c>
      <c r="J585" s="1"/>
      <c r="K585" s="1" t="s">
        <v>18399</v>
      </c>
      <c r="L585" s="1" t="s">
        <v>583</v>
      </c>
      <c r="M585" s="1" t="s">
        <v>11933</v>
      </c>
      <c r="N585" s="1" t="s">
        <v>13021</v>
      </c>
      <c r="O585" s="1" t="s">
        <v>583</v>
      </c>
      <c r="P585" s="1" t="s">
        <v>18533</v>
      </c>
      <c r="Q585" s="1" t="s">
        <v>18533</v>
      </c>
      <c r="R585" s="1" t="s">
        <v>14040</v>
      </c>
      <c r="S585" s="1" t="s">
        <v>583</v>
      </c>
      <c r="T585" s="1"/>
      <c r="U585" s="1"/>
      <c r="V585" s="1" t="s">
        <v>14050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14566</v>
      </c>
      <c r="F586" s="1" t="s">
        <v>14566</v>
      </c>
      <c r="G586" s="1" t="s">
        <v>16741</v>
      </c>
      <c r="H586" s="1" t="s">
        <v>17808</v>
      </c>
      <c r="I586" s="1" t="s">
        <v>10386</v>
      </c>
      <c r="J586" s="1"/>
      <c r="K586" s="1" t="s">
        <v>18399</v>
      </c>
      <c r="L586" s="1" t="s">
        <v>584</v>
      </c>
      <c r="M586" s="1" t="s">
        <v>11934</v>
      </c>
      <c r="N586" s="1" t="s">
        <v>13021</v>
      </c>
      <c r="O586" s="1" t="s">
        <v>584</v>
      </c>
      <c r="P586" s="1" t="s">
        <v>18534</v>
      </c>
      <c r="Q586" s="1" t="s">
        <v>19116</v>
      </c>
      <c r="R586" s="1" t="s">
        <v>14040</v>
      </c>
      <c r="S586" s="1" t="s">
        <v>584</v>
      </c>
      <c r="T586" s="1" t="s">
        <v>19730</v>
      </c>
      <c r="U586" s="1"/>
      <c r="V586" s="1" t="s">
        <v>14050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14567</v>
      </c>
      <c r="F587" s="1" t="s">
        <v>15666</v>
      </c>
      <c r="G587" s="1" t="s">
        <v>16742</v>
      </c>
      <c r="H587" s="1" t="s">
        <v>17809</v>
      </c>
      <c r="I587" s="1" t="s">
        <v>10387</v>
      </c>
      <c r="J587" s="1"/>
      <c r="K587" s="1" t="s">
        <v>18399</v>
      </c>
      <c r="L587" s="1" t="s">
        <v>585</v>
      </c>
      <c r="M587" s="1" t="s">
        <v>11935</v>
      </c>
      <c r="N587" s="1" t="s">
        <v>13021</v>
      </c>
      <c r="O587" s="1" t="s">
        <v>585</v>
      </c>
      <c r="P587" s="1" t="s">
        <v>18534</v>
      </c>
      <c r="Q587" s="1" t="s">
        <v>19117</v>
      </c>
      <c r="R587" s="1" t="s">
        <v>14040</v>
      </c>
      <c r="S587" s="1" t="s">
        <v>585</v>
      </c>
      <c r="T587" s="1"/>
      <c r="U587" s="1"/>
      <c r="V587" s="1" t="s">
        <v>14050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14568</v>
      </c>
      <c r="F588" s="1" t="s">
        <v>14568</v>
      </c>
      <c r="G588" s="1" t="s">
        <v>16743</v>
      </c>
      <c r="H588" s="1" t="s">
        <v>17810</v>
      </c>
      <c r="I588" s="1" t="s">
        <v>10388</v>
      </c>
      <c r="J588" s="1"/>
      <c r="K588" s="1" t="s">
        <v>18399</v>
      </c>
      <c r="L588" s="1" t="s">
        <v>586</v>
      </c>
      <c r="M588" s="1" t="s">
        <v>11936</v>
      </c>
      <c r="N588" s="1" t="s">
        <v>13021</v>
      </c>
      <c r="O588" s="1" t="s">
        <v>586</v>
      </c>
      <c r="P588" s="1" t="s">
        <v>18535</v>
      </c>
      <c r="Q588" s="1" t="s">
        <v>18535</v>
      </c>
      <c r="R588" s="1" t="s">
        <v>14040</v>
      </c>
      <c r="S588" s="1" t="s">
        <v>586</v>
      </c>
      <c r="T588" s="1"/>
      <c r="U588" s="1" t="s">
        <v>19936</v>
      </c>
      <c r="V588" s="1" t="s">
        <v>14050</v>
      </c>
      <c r="W588" s="1" t="s">
        <v>586</v>
      </c>
      <c r="X588" s="1"/>
      <c r="Y588" t="s">
        <v>20206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14569</v>
      </c>
      <c r="F589" s="1" t="s">
        <v>15667</v>
      </c>
      <c r="G589" s="1" t="s">
        <v>16744</v>
      </c>
      <c r="H589" s="1" t="s">
        <v>17811</v>
      </c>
      <c r="I589" s="1" t="s">
        <v>10389</v>
      </c>
      <c r="J589" s="1"/>
      <c r="K589" s="1" t="s">
        <v>18399</v>
      </c>
      <c r="L589" s="1" t="s">
        <v>587</v>
      </c>
      <c r="M589" s="1" t="s">
        <v>11937</v>
      </c>
      <c r="N589" s="1" t="s">
        <v>13021</v>
      </c>
      <c r="O589" s="1" t="s">
        <v>587</v>
      </c>
      <c r="P589" s="1" t="s">
        <v>18535</v>
      </c>
      <c r="Q589" s="1" t="s">
        <v>18535</v>
      </c>
      <c r="R589" s="1" t="s">
        <v>14040</v>
      </c>
      <c r="S589" s="1" t="s">
        <v>587</v>
      </c>
      <c r="T589" s="1"/>
      <c r="U589" s="1"/>
      <c r="V589" s="1" t="s">
        <v>14050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14570</v>
      </c>
      <c r="F590" s="1" t="s">
        <v>15668</v>
      </c>
      <c r="G590" s="1" t="s">
        <v>16745</v>
      </c>
      <c r="H590" s="1" t="s">
        <v>17812</v>
      </c>
      <c r="I590" s="1" t="s">
        <v>10390</v>
      </c>
      <c r="J590" s="1"/>
      <c r="K590" s="1" t="s">
        <v>18399</v>
      </c>
      <c r="L590" s="1" t="s">
        <v>588</v>
      </c>
      <c r="M590" s="1" t="s">
        <v>11938</v>
      </c>
      <c r="N590" s="1" t="s">
        <v>13021</v>
      </c>
      <c r="O590" s="1" t="s">
        <v>588</v>
      </c>
      <c r="P590" s="1" t="s">
        <v>18535</v>
      </c>
      <c r="Q590" s="1" t="s">
        <v>18535</v>
      </c>
      <c r="R590" s="1" t="s">
        <v>14040</v>
      </c>
      <c r="S590" s="1" t="s">
        <v>588</v>
      </c>
      <c r="T590" s="1"/>
      <c r="U590" s="1"/>
      <c r="V590" s="1" t="s">
        <v>14050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14571</v>
      </c>
      <c r="F591" s="1" t="s">
        <v>15669</v>
      </c>
      <c r="G591" s="1" t="s">
        <v>16746</v>
      </c>
      <c r="H591" s="1" t="s">
        <v>17813</v>
      </c>
      <c r="I591" s="1" t="s">
        <v>10391</v>
      </c>
      <c r="J591" s="1"/>
      <c r="K591" s="1" t="s">
        <v>18399</v>
      </c>
      <c r="L591" s="1" t="s">
        <v>589</v>
      </c>
      <c r="M591" s="1" t="s">
        <v>11939</v>
      </c>
      <c r="N591" s="1" t="s">
        <v>13021</v>
      </c>
      <c r="O591" s="1" t="s">
        <v>589</v>
      </c>
      <c r="P591" s="1" t="s">
        <v>18535</v>
      </c>
      <c r="Q591" s="1" t="s">
        <v>18535</v>
      </c>
      <c r="R591" s="1" t="s">
        <v>14040</v>
      </c>
      <c r="S591" s="1" t="s">
        <v>589</v>
      </c>
      <c r="T591" s="1"/>
      <c r="U591" s="1"/>
      <c r="V591" s="1" t="s">
        <v>14050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5619</v>
      </c>
      <c r="G592" s="1" t="s">
        <v>7212</v>
      </c>
      <c r="H592" s="1" t="s">
        <v>8799</v>
      </c>
      <c r="I592" s="1" t="s">
        <v>10392</v>
      </c>
      <c r="J592" s="1"/>
      <c r="K592" s="1" t="s">
        <v>18399</v>
      </c>
      <c r="L592" s="1" t="s">
        <v>590</v>
      </c>
      <c r="M592" s="1" t="s">
        <v>11940</v>
      </c>
      <c r="N592" s="1" t="s">
        <v>13021</v>
      </c>
      <c r="O592" s="1" t="s">
        <v>590</v>
      </c>
      <c r="P592" s="1" t="s">
        <v>18535</v>
      </c>
      <c r="Q592" s="1" t="s">
        <v>18535</v>
      </c>
      <c r="R592" s="1" t="s">
        <v>14040</v>
      </c>
      <c r="S592" s="1" t="s">
        <v>590</v>
      </c>
      <c r="T592" s="1"/>
      <c r="U592" s="1"/>
      <c r="V592" s="1" t="s">
        <v>14050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14572</v>
      </c>
      <c r="F593" s="1" t="s">
        <v>15670</v>
      </c>
      <c r="G593" s="1" t="s">
        <v>16747</v>
      </c>
      <c r="H593" s="1" t="s">
        <v>17814</v>
      </c>
      <c r="I593" s="1" t="s">
        <v>10393</v>
      </c>
      <c r="J593" s="1"/>
      <c r="K593" s="1" t="s">
        <v>18399</v>
      </c>
      <c r="L593" s="1" t="s">
        <v>591</v>
      </c>
      <c r="M593" s="1" t="s">
        <v>11941</v>
      </c>
      <c r="N593" s="1" t="s">
        <v>13021</v>
      </c>
      <c r="O593" s="1" t="s">
        <v>591</v>
      </c>
      <c r="P593" s="1" t="s">
        <v>18535</v>
      </c>
      <c r="Q593" s="1" t="s">
        <v>18535</v>
      </c>
      <c r="R593" s="1" t="s">
        <v>14040</v>
      </c>
      <c r="S593" s="1" t="s">
        <v>591</v>
      </c>
      <c r="T593" s="1"/>
      <c r="U593" s="1"/>
      <c r="V593" s="1" t="s">
        <v>14050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14573</v>
      </c>
      <c r="F594" s="1" t="s">
        <v>15671</v>
      </c>
      <c r="G594" s="1" t="s">
        <v>16748</v>
      </c>
      <c r="H594" s="1" t="s">
        <v>17815</v>
      </c>
      <c r="I594" s="1" t="s">
        <v>10394</v>
      </c>
      <c r="J594" s="1"/>
      <c r="K594" s="1" t="s">
        <v>18399</v>
      </c>
      <c r="L594" s="1" t="s">
        <v>592</v>
      </c>
      <c r="M594" s="1" t="s">
        <v>11942</v>
      </c>
      <c r="N594" s="1" t="s">
        <v>13021</v>
      </c>
      <c r="O594" s="1" t="s">
        <v>592</v>
      </c>
      <c r="P594" s="1" t="s">
        <v>18535</v>
      </c>
      <c r="Q594" s="1" t="s">
        <v>18535</v>
      </c>
      <c r="R594" s="1" t="s">
        <v>14040</v>
      </c>
      <c r="S594" s="1" t="s">
        <v>592</v>
      </c>
      <c r="T594" s="1"/>
      <c r="U594" s="1"/>
      <c r="V594" s="1" t="s">
        <v>14050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5622</v>
      </c>
      <c r="G595" s="1" t="s">
        <v>7215</v>
      </c>
      <c r="H595" s="1" t="s">
        <v>8787</v>
      </c>
      <c r="I595" s="1" t="s">
        <v>10395</v>
      </c>
      <c r="J595" s="1"/>
      <c r="K595" s="1" t="s">
        <v>18399</v>
      </c>
      <c r="L595" s="1" t="s">
        <v>593</v>
      </c>
      <c r="M595" s="1" t="s">
        <v>11943</v>
      </c>
      <c r="N595" s="1" t="s">
        <v>13021</v>
      </c>
      <c r="O595" s="1" t="s">
        <v>593</v>
      </c>
      <c r="P595" s="1" t="s">
        <v>18535</v>
      </c>
      <c r="Q595" s="1" t="s">
        <v>18535</v>
      </c>
      <c r="R595" s="1" t="s">
        <v>14040</v>
      </c>
      <c r="S595" s="1" t="s">
        <v>593</v>
      </c>
      <c r="T595" s="1"/>
      <c r="U595" s="1"/>
      <c r="V595" s="1" t="s">
        <v>14050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14574</v>
      </c>
      <c r="F596" s="1" t="s">
        <v>15672</v>
      </c>
      <c r="G596" s="1" t="s">
        <v>16749</v>
      </c>
      <c r="H596" s="1" t="s">
        <v>17816</v>
      </c>
      <c r="I596" s="1" t="s">
        <v>10396</v>
      </c>
      <c r="J596" s="1"/>
      <c r="K596" s="1" t="s">
        <v>18399</v>
      </c>
      <c r="L596" s="1" t="s">
        <v>594</v>
      </c>
      <c r="M596" s="1" t="s">
        <v>11944</v>
      </c>
      <c r="N596" s="1" t="s">
        <v>13021</v>
      </c>
      <c r="O596" s="1" t="s">
        <v>594</v>
      </c>
      <c r="P596" s="1" t="s">
        <v>18536</v>
      </c>
      <c r="Q596" s="1" t="s">
        <v>19118</v>
      </c>
      <c r="R596" s="1" t="s">
        <v>14040</v>
      </c>
      <c r="S596" s="1" t="s">
        <v>594</v>
      </c>
      <c r="T596" s="1" t="s">
        <v>19731</v>
      </c>
      <c r="U596" s="1"/>
      <c r="V596" s="1" t="s">
        <v>14050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14575</v>
      </c>
      <c r="F597" s="1" t="s">
        <v>15673</v>
      </c>
      <c r="G597" s="1" t="s">
        <v>16750</v>
      </c>
      <c r="H597" s="1" t="s">
        <v>17817</v>
      </c>
      <c r="I597" s="1" t="s">
        <v>10397</v>
      </c>
      <c r="J597" s="1"/>
      <c r="K597" s="1" t="s">
        <v>18399</v>
      </c>
      <c r="L597" s="1" t="s">
        <v>595</v>
      </c>
      <c r="M597" s="1" t="s">
        <v>11945</v>
      </c>
      <c r="N597" s="1" t="s">
        <v>13021</v>
      </c>
      <c r="O597" s="1" t="s">
        <v>595</v>
      </c>
      <c r="P597" s="1" t="s">
        <v>18536</v>
      </c>
      <c r="Q597" s="1" t="s">
        <v>19119</v>
      </c>
      <c r="R597" s="1" t="s">
        <v>14040</v>
      </c>
      <c r="S597" s="1" t="s">
        <v>595</v>
      </c>
      <c r="T597" s="1"/>
      <c r="U597" s="1"/>
      <c r="V597" s="1" t="s">
        <v>14050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14576</v>
      </c>
      <c r="F598" s="1" t="s">
        <v>15674</v>
      </c>
      <c r="G598" s="1" t="s">
        <v>14576</v>
      </c>
      <c r="H598" s="1" t="s">
        <v>17818</v>
      </c>
      <c r="I598" s="1" t="s">
        <v>10398</v>
      </c>
      <c r="J598" s="1"/>
      <c r="K598" s="1" t="s">
        <v>18399</v>
      </c>
      <c r="L598" s="1" t="s">
        <v>596</v>
      </c>
      <c r="M598" s="1" t="s">
        <v>11946</v>
      </c>
      <c r="N598" s="1" t="s">
        <v>13021</v>
      </c>
      <c r="O598" s="1" t="s">
        <v>596</v>
      </c>
      <c r="P598" s="1" t="s">
        <v>18536</v>
      </c>
      <c r="Q598" s="1" t="s">
        <v>19120</v>
      </c>
      <c r="R598" s="1" t="s">
        <v>14040</v>
      </c>
      <c r="S598" s="1" t="s">
        <v>596</v>
      </c>
      <c r="T598" s="1"/>
      <c r="U598" s="1"/>
      <c r="V598" s="1" t="s">
        <v>14050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14577</v>
      </c>
      <c r="F599" s="1" t="s">
        <v>15675</v>
      </c>
      <c r="G599" s="1" t="s">
        <v>16751</v>
      </c>
      <c r="H599" s="1" t="s">
        <v>17819</v>
      </c>
      <c r="I599" s="1" t="s">
        <v>10399</v>
      </c>
      <c r="J599" s="1"/>
      <c r="K599" s="1" t="s">
        <v>18399</v>
      </c>
      <c r="L599" s="1" t="s">
        <v>597</v>
      </c>
      <c r="M599" s="1" t="s">
        <v>11947</v>
      </c>
      <c r="N599" s="1" t="s">
        <v>13021</v>
      </c>
      <c r="O599" s="1" t="s">
        <v>597</v>
      </c>
      <c r="P599" s="1" t="s">
        <v>18536</v>
      </c>
      <c r="Q599" s="1" t="s">
        <v>19121</v>
      </c>
      <c r="R599" s="1" t="s">
        <v>14040</v>
      </c>
      <c r="S599" s="1" t="s">
        <v>597</v>
      </c>
      <c r="T599" s="1"/>
      <c r="U599" s="1"/>
      <c r="V599" s="1" t="s">
        <v>14050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7219</v>
      </c>
      <c r="H600" s="1" t="s">
        <v>8806</v>
      </c>
      <c r="I600" s="1" t="s">
        <v>10400</v>
      </c>
      <c r="J600" s="1"/>
      <c r="K600" s="1" t="s">
        <v>18399</v>
      </c>
      <c r="L600" s="1" t="s">
        <v>598</v>
      </c>
      <c r="M600" s="1" t="s">
        <v>11948</v>
      </c>
      <c r="N600" s="1" t="s">
        <v>13021</v>
      </c>
      <c r="O600" s="1" t="s">
        <v>598</v>
      </c>
      <c r="P600" s="1" t="s">
        <v>18536</v>
      </c>
      <c r="Q600" s="1" t="s">
        <v>19122</v>
      </c>
      <c r="R600" s="1" t="s">
        <v>14040</v>
      </c>
      <c r="S600" s="1" t="s">
        <v>598</v>
      </c>
      <c r="T600" s="1"/>
      <c r="U600" s="1"/>
      <c r="V600" s="1" t="s">
        <v>14050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14578</v>
      </c>
      <c r="F601" s="1" t="s">
        <v>15676</v>
      </c>
      <c r="G601" s="1" t="s">
        <v>16752</v>
      </c>
      <c r="H601" s="1" t="s">
        <v>17820</v>
      </c>
      <c r="I601" s="1" t="s">
        <v>10401</v>
      </c>
      <c r="J601" s="1"/>
      <c r="K601" s="1" t="s">
        <v>18399</v>
      </c>
      <c r="L601" s="1" t="s">
        <v>599</v>
      </c>
      <c r="M601" s="1" t="s">
        <v>11949</v>
      </c>
      <c r="N601" s="1" t="s">
        <v>13021</v>
      </c>
      <c r="O601" s="1" t="s">
        <v>599</v>
      </c>
      <c r="P601" s="1" t="s">
        <v>18536</v>
      </c>
      <c r="Q601" s="1" t="s">
        <v>19123</v>
      </c>
      <c r="R601" s="1" t="s">
        <v>14040</v>
      </c>
      <c r="S601" s="1" t="s">
        <v>599</v>
      </c>
      <c r="T601" s="1"/>
      <c r="U601" s="1"/>
      <c r="V601" s="1" t="s">
        <v>14050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14579</v>
      </c>
      <c r="F602" s="1" t="s">
        <v>15677</v>
      </c>
      <c r="G602" s="1" t="s">
        <v>16753</v>
      </c>
      <c r="H602" s="1" t="s">
        <v>17821</v>
      </c>
      <c r="I602" s="1" t="s">
        <v>10402</v>
      </c>
      <c r="J602" s="1"/>
      <c r="K602" s="1" t="s">
        <v>18399</v>
      </c>
      <c r="L602" s="1" t="s">
        <v>600</v>
      </c>
      <c r="M602" s="1" t="s">
        <v>11950</v>
      </c>
      <c r="N602" s="1" t="s">
        <v>13021</v>
      </c>
      <c r="O602" s="1" t="s">
        <v>600</v>
      </c>
      <c r="P602" s="1" t="s">
        <v>18537</v>
      </c>
      <c r="Q602" s="1" t="s">
        <v>18537</v>
      </c>
      <c r="R602" s="1" t="s">
        <v>14040</v>
      </c>
      <c r="S602" s="1" t="s">
        <v>600</v>
      </c>
      <c r="T602" s="1"/>
      <c r="U602" s="1" t="s">
        <v>19937</v>
      </c>
      <c r="V602" s="1" t="s">
        <v>14050</v>
      </c>
      <c r="W602" s="1" t="s">
        <v>600</v>
      </c>
      <c r="X602" s="1" t="s">
        <v>20111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14580</v>
      </c>
      <c r="F603" s="1" t="s">
        <v>15678</v>
      </c>
      <c r="G603" s="1" t="s">
        <v>14580</v>
      </c>
      <c r="H603" s="1" t="s">
        <v>17822</v>
      </c>
      <c r="I603" s="1" t="s">
        <v>10403</v>
      </c>
      <c r="J603" s="1"/>
      <c r="K603" s="1" t="s">
        <v>18399</v>
      </c>
      <c r="L603" s="1" t="s">
        <v>601</v>
      </c>
      <c r="M603" s="1" t="s">
        <v>11951</v>
      </c>
      <c r="N603" s="1" t="s">
        <v>13021</v>
      </c>
      <c r="O603" s="1" t="s">
        <v>601</v>
      </c>
      <c r="P603" s="1" t="s">
        <v>18537</v>
      </c>
      <c r="Q603" s="1" t="s">
        <v>18537</v>
      </c>
      <c r="R603" s="1" t="s">
        <v>14040</v>
      </c>
      <c r="S603" s="1" t="s">
        <v>601</v>
      </c>
      <c r="T603" s="1"/>
      <c r="U603" s="1"/>
      <c r="V603" s="1" t="s">
        <v>14050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14581</v>
      </c>
      <c r="F604" s="1" t="s">
        <v>15679</v>
      </c>
      <c r="G604" s="1" t="s">
        <v>16754</v>
      </c>
      <c r="H604" s="1" t="s">
        <v>17823</v>
      </c>
      <c r="I604" s="1" t="s">
        <v>10404</v>
      </c>
      <c r="J604" s="1"/>
      <c r="K604" s="1" t="s">
        <v>18399</v>
      </c>
      <c r="L604" s="1" t="s">
        <v>602</v>
      </c>
      <c r="M604" s="1" t="s">
        <v>11952</v>
      </c>
      <c r="N604" s="1" t="s">
        <v>13021</v>
      </c>
      <c r="O604" s="1" t="s">
        <v>602</v>
      </c>
      <c r="P604" s="1" t="s">
        <v>18538</v>
      </c>
      <c r="Q604" s="1" t="s">
        <v>19124</v>
      </c>
      <c r="R604" s="1" t="s">
        <v>14040</v>
      </c>
      <c r="S604" s="1" t="s">
        <v>602</v>
      </c>
      <c r="T604" s="1" t="s">
        <v>19732</v>
      </c>
      <c r="U604" s="1"/>
      <c r="V604" s="1" t="s">
        <v>14050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14582</v>
      </c>
      <c r="F605" s="1" t="s">
        <v>15680</v>
      </c>
      <c r="G605" s="1" t="s">
        <v>16755</v>
      </c>
      <c r="H605" s="1" t="s">
        <v>17824</v>
      </c>
      <c r="I605" s="1" t="s">
        <v>10405</v>
      </c>
      <c r="J605" s="1"/>
      <c r="K605" s="1" t="s">
        <v>18399</v>
      </c>
      <c r="L605" s="1" t="s">
        <v>603</v>
      </c>
      <c r="M605" s="1" t="s">
        <v>11953</v>
      </c>
      <c r="N605" s="1" t="s">
        <v>13021</v>
      </c>
      <c r="O605" s="1" t="s">
        <v>603</v>
      </c>
      <c r="P605" s="1" t="s">
        <v>18538</v>
      </c>
      <c r="Q605" s="1" t="s">
        <v>19125</v>
      </c>
      <c r="R605" s="1" t="s">
        <v>14040</v>
      </c>
      <c r="S605" s="1" t="s">
        <v>603</v>
      </c>
      <c r="T605" s="1"/>
      <c r="U605" s="1"/>
      <c r="V605" s="1" t="s">
        <v>14050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14583</v>
      </c>
      <c r="F606" s="1" t="s">
        <v>15681</v>
      </c>
      <c r="G606" s="1" t="s">
        <v>16756</v>
      </c>
      <c r="H606" s="1" t="s">
        <v>17822</v>
      </c>
      <c r="I606" s="1" t="s">
        <v>10406</v>
      </c>
      <c r="J606" s="1"/>
      <c r="K606" s="1" t="s">
        <v>18399</v>
      </c>
      <c r="L606" s="1" t="s">
        <v>604</v>
      </c>
      <c r="M606" s="1" t="s">
        <v>11954</v>
      </c>
      <c r="N606" s="1" t="s">
        <v>13021</v>
      </c>
      <c r="O606" s="1" t="s">
        <v>604</v>
      </c>
      <c r="P606" s="1" t="s">
        <v>18539</v>
      </c>
      <c r="Q606" s="1" t="s">
        <v>18539</v>
      </c>
      <c r="R606" s="1" t="s">
        <v>14040</v>
      </c>
      <c r="S606" s="1" t="s">
        <v>604</v>
      </c>
      <c r="T606" s="1"/>
      <c r="U606" s="1" t="s">
        <v>19938</v>
      </c>
      <c r="V606" s="1" t="s">
        <v>14050</v>
      </c>
      <c r="W606" s="1" t="s">
        <v>604</v>
      </c>
      <c r="X606" s="1"/>
      <c r="Y606" t="s">
        <v>20207</v>
      </c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14584</v>
      </c>
      <c r="F607" s="1" t="s">
        <v>15682</v>
      </c>
      <c r="G607" s="1" t="s">
        <v>16757</v>
      </c>
      <c r="H607" s="1" t="s">
        <v>17825</v>
      </c>
      <c r="I607" s="1" t="s">
        <v>10407</v>
      </c>
      <c r="J607" s="1"/>
      <c r="K607" s="1" t="s">
        <v>18399</v>
      </c>
      <c r="L607" s="1" t="s">
        <v>605</v>
      </c>
      <c r="M607" s="1" t="s">
        <v>11955</v>
      </c>
      <c r="N607" s="1" t="s">
        <v>13021</v>
      </c>
      <c r="O607" s="1" t="s">
        <v>605</v>
      </c>
      <c r="P607" s="1" t="s">
        <v>18539</v>
      </c>
      <c r="Q607" s="1" t="s">
        <v>18539</v>
      </c>
      <c r="R607" s="1" t="s">
        <v>14040</v>
      </c>
      <c r="S607" s="1" t="s">
        <v>605</v>
      </c>
      <c r="T607" s="1"/>
      <c r="U607" s="1"/>
      <c r="V607" s="1" t="s">
        <v>14050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14585</v>
      </c>
      <c r="F608" s="1" t="s">
        <v>14585</v>
      </c>
      <c r="G608" s="1" t="s">
        <v>16758</v>
      </c>
      <c r="H608" s="1" t="s">
        <v>17826</v>
      </c>
      <c r="I608" s="1" t="s">
        <v>10408</v>
      </c>
      <c r="J608" s="1"/>
      <c r="K608" s="1" t="s">
        <v>18399</v>
      </c>
      <c r="L608" s="1" t="s">
        <v>606</v>
      </c>
      <c r="M608" s="1" t="s">
        <v>11956</v>
      </c>
      <c r="N608" s="1" t="s">
        <v>13021</v>
      </c>
      <c r="O608" s="1" t="s">
        <v>606</v>
      </c>
      <c r="P608" s="1" t="s">
        <v>18540</v>
      </c>
      <c r="Q608" s="1" t="s">
        <v>19126</v>
      </c>
      <c r="R608" s="1" t="s">
        <v>14040</v>
      </c>
      <c r="S608" s="1" t="s">
        <v>606</v>
      </c>
      <c r="T608" s="1" t="s">
        <v>19733</v>
      </c>
      <c r="U608" s="1"/>
      <c r="V608" s="1" t="s">
        <v>14050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5634</v>
      </c>
      <c r="G609" s="1" t="s">
        <v>7227</v>
      </c>
      <c r="H609" s="1" t="s">
        <v>8814</v>
      </c>
      <c r="I609" s="1" t="s">
        <v>10409</v>
      </c>
      <c r="J609" s="1"/>
      <c r="K609" s="1" t="s">
        <v>18399</v>
      </c>
      <c r="L609" s="1" t="s">
        <v>607</v>
      </c>
      <c r="M609" s="1" t="s">
        <v>11957</v>
      </c>
      <c r="N609" s="1" t="s">
        <v>13021</v>
      </c>
      <c r="O609" s="1" t="s">
        <v>607</v>
      </c>
      <c r="P609" s="1" t="s">
        <v>18541</v>
      </c>
      <c r="Q609" s="1" t="s">
        <v>18541</v>
      </c>
      <c r="R609" s="1" t="s">
        <v>14040</v>
      </c>
      <c r="S609" s="1" t="s">
        <v>607</v>
      </c>
      <c r="T609" s="1"/>
      <c r="U609" s="1" t="s">
        <v>19939</v>
      </c>
      <c r="V609" s="1" t="s">
        <v>14050</v>
      </c>
      <c r="W609" s="1" t="s">
        <v>607</v>
      </c>
      <c r="X609" s="1"/>
      <c r="Y609" t="s">
        <v>20208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14586</v>
      </c>
      <c r="F610" s="1" t="s">
        <v>15683</v>
      </c>
      <c r="G610" s="1" t="s">
        <v>16759</v>
      </c>
      <c r="H610" s="1" t="s">
        <v>17827</v>
      </c>
      <c r="I610" s="1" t="s">
        <v>10410</v>
      </c>
      <c r="J610" s="1"/>
      <c r="K610" s="1" t="s">
        <v>18399</v>
      </c>
      <c r="L610" s="1" t="s">
        <v>608</v>
      </c>
      <c r="M610" s="1" t="s">
        <v>11958</v>
      </c>
      <c r="N610" s="1" t="s">
        <v>13021</v>
      </c>
      <c r="O610" s="1" t="s">
        <v>608</v>
      </c>
      <c r="P610" s="1" t="s">
        <v>18541</v>
      </c>
      <c r="Q610" s="1" t="s">
        <v>18541</v>
      </c>
      <c r="R610" s="1" t="s">
        <v>14040</v>
      </c>
      <c r="S610" s="1" t="s">
        <v>608</v>
      </c>
      <c r="T610" s="1"/>
      <c r="U610" s="1"/>
      <c r="V610" s="1" t="s">
        <v>14050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14587</v>
      </c>
      <c r="F611" s="1" t="s">
        <v>15684</v>
      </c>
      <c r="G611" s="1" t="s">
        <v>16760</v>
      </c>
      <c r="H611" s="1" t="s">
        <v>17828</v>
      </c>
      <c r="I611" s="1" t="s">
        <v>10411</v>
      </c>
      <c r="J611" s="1"/>
      <c r="K611" s="1" t="s">
        <v>18399</v>
      </c>
      <c r="L611" s="1" t="s">
        <v>609</v>
      </c>
      <c r="M611" s="1" t="s">
        <v>11959</v>
      </c>
      <c r="N611" s="1" t="s">
        <v>13021</v>
      </c>
      <c r="O611" s="1" t="s">
        <v>609</v>
      </c>
      <c r="P611" s="1" t="s">
        <v>18541</v>
      </c>
      <c r="Q611" s="1" t="s">
        <v>18541</v>
      </c>
      <c r="R611" s="1" t="s">
        <v>14040</v>
      </c>
      <c r="S611" s="1" t="s">
        <v>609</v>
      </c>
      <c r="T611" s="1"/>
      <c r="U611" s="1"/>
      <c r="V611" s="1" t="s">
        <v>14050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14588</v>
      </c>
      <c r="F612" s="1" t="s">
        <v>15685</v>
      </c>
      <c r="G612" s="1" t="s">
        <v>16761</v>
      </c>
      <c r="H612" s="1" t="s">
        <v>14588</v>
      </c>
      <c r="I612" s="1" t="s">
        <v>10412</v>
      </c>
      <c r="J612" s="1"/>
      <c r="K612" s="1" t="s">
        <v>18399</v>
      </c>
      <c r="L612" s="1" t="s">
        <v>610</v>
      </c>
      <c r="M612" s="1" t="s">
        <v>11960</v>
      </c>
      <c r="N612" s="1" t="s">
        <v>13021</v>
      </c>
      <c r="O612" s="1" t="s">
        <v>610</v>
      </c>
      <c r="P612" s="1" t="s">
        <v>18542</v>
      </c>
      <c r="Q612" s="1" t="s">
        <v>18541</v>
      </c>
      <c r="R612" s="1" t="s">
        <v>14040</v>
      </c>
      <c r="S612" s="1" t="s">
        <v>610</v>
      </c>
      <c r="T612" s="1" t="s">
        <v>19734</v>
      </c>
      <c r="U612" s="1"/>
      <c r="V612" s="1" t="s">
        <v>14050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14589</v>
      </c>
      <c r="F613" s="1" t="s">
        <v>15686</v>
      </c>
      <c r="G613" s="1" t="s">
        <v>16762</v>
      </c>
      <c r="H613" s="1" t="s">
        <v>17829</v>
      </c>
      <c r="I613" s="1" t="s">
        <v>10413</v>
      </c>
      <c r="J613" s="1"/>
      <c r="K613" s="1" t="s">
        <v>18399</v>
      </c>
      <c r="L613" s="1" t="s">
        <v>611</v>
      </c>
      <c r="M613" s="1" t="s">
        <v>11961</v>
      </c>
      <c r="N613" s="1" t="s">
        <v>13021</v>
      </c>
      <c r="O613" s="1" t="s">
        <v>611</v>
      </c>
      <c r="P613" s="1" t="s">
        <v>18542</v>
      </c>
      <c r="Q613" s="1" t="s">
        <v>19127</v>
      </c>
      <c r="R613" s="1" t="s">
        <v>14040</v>
      </c>
      <c r="S613" s="1" t="s">
        <v>611</v>
      </c>
      <c r="T613" s="1"/>
      <c r="U613" s="1"/>
      <c r="V613" s="1" t="s">
        <v>14050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5639</v>
      </c>
      <c r="G614" s="1" t="s">
        <v>7232</v>
      </c>
      <c r="H614" s="1" t="s">
        <v>8819</v>
      </c>
      <c r="I614" s="1" t="s">
        <v>10414</v>
      </c>
      <c r="J614" s="1"/>
      <c r="K614" s="1" t="s">
        <v>18399</v>
      </c>
      <c r="L614" s="1" t="s">
        <v>612</v>
      </c>
      <c r="M614" s="1" t="s">
        <v>11962</v>
      </c>
      <c r="N614" s="1" t="s">
        <v>13021</v>
      </c>
      <c r="O614" s="1" t="s">
        <v>612</v>
      </c>
      <c r="P614" s="1" t="s">
        <v>18543</v>
      </c>
      <c r="Q614" s="1" t="s">
        <v>18543</v>
      </c>
      <c r="R614" s="1" t="s">
        <v>14040</v>
      </c>
      <c r="S614" s="1" t="s">
        <v>612</v>
      </c>
      <c r="T614" s="1"/>
      <c r="U614" s="1" t="s">
        <v>19940</v>
      </c>
      <c r="V614" s="1" t="s">
        <v>14050</v>
      </c>
      <c r="W614" s="1" t="s">
        <v>612</v>
      </c>
      <c r="X614" s="1"/>
      <c r="Y614" t="s">
        <v>20209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14590</v>
      </c>
      <c r="F615" s="1" t="s">
        <v>15687</v>
      </c>
      <c r="G615" s="1" t="s">
        <v>16763</v>
      </c>
      <c r="H615" s="1" t="s">
        <v>17830</v>
      </c>
      <c r="I615" s="1" t="s">
        <v>10415</v>
      </c>
      <c r="J615" s="1"/>
      <c r="K615" s="1" t="s">
        <v>18399</v>
      </c>
      <c r="L615" s="1" t="s">
        <v>613</v>
      </c>
      <c r="M615" s="1" t="s">
        <v>11963</v>
      </c>
      <c r="N615" s="1" t="s">
        <v>13021</v>
      </c>
      <c r="O615" s="1" t="s">
        <v>613</v>
      </c>
      <c r="P615" s="1" t="s">
        <v>18543</v>
      </c>
      <c r="Q615" s="1" t="s">
        <v>18543</v>
      </c>
      <c r="R615" s="1" t="s">
        <v>14040</v>
      </c>
      <c r="S615" s="1" t="s">
        <v>613</v>
      </c>
      <c r="T615" s="1"/>
      <c r="U615" s="1"/>
      <c r="V615" s="1" t="s">
        <v>14050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14591</v>
      </c>
      <c r="F616" s="1" t="s">
        <v>15688</v>
      </c>
      <c r="G616" s="1" t="s">
        <v>16764</v>
      </c>
      <c r="H616" s="1" t="s">
        <v>17831</v>
      </c>
      <c r="I616" s="1" t="s">
        <v>10416</v>
      </c>
      <c r="J616" s="1"/>
      <c r="K616" s="1" t="s">
        <v>18399</v>
      </c>
      <c r="L616" s="1" t="s">
        <v>614</v>
      </c>
      <c r="M616" s="1" t="s">
        <v>11964</v>
      </c>
      <c r="N616" s="1" t="s">
        <v>13021</v>
      </c>
      <c r="O616" s="1" t="s">
        <v>614</v>
      </c>
      <c r="P616" s="1" t="s">
        <v>18543</v>
      </c>
      <c r="Q616" s="1" t="s">
        <v>18543</v>
      </c>
      <c r="R616" s="1" t="s">
        <v>14040</v>
      </c>
      <c r="S616" s="1" t="s">
        <v>614</v>
      </c>
      <c r="T616" s="1"/>
      <c r="U616" s="1"/>
      <c r="V616" s="1" t="s">
        <v>14050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14592</v>
      </c>
      <c r="F617" s="1" t="s">
        <v>15689</v>
      </c>
      <c r="G617" s="1" t="s">
        <v>16765</v>
      </c>
      <c r="H617" s="1" t="s">
        <v>17832</v>
      </c>
      <c r="I617" s="1" t="s">
        <v>10417</v>
      </c>
      <c r="J617" s="1"/>
      <c r="K617" s="1" t="s">
        <v>18399</v>
      </c>
      <c r="L617" s="1" t="s">
        <v>615</v>
      </c>
      <c r="M617" s="1" t="s">
        <v>11965</v>
      </c>
      <c r="N617" s="1" t="s">
        <v>13021</v>
      </c>
      <c r="O617" s="1" t="s">
        <v>615</v>
      </c>
      <c r="P617" s="1" t="s">
        <v>18543</v>
      </c>
      <c r="Q617" s="1" t="s">
        <v>18543</v>
      </c>
      <c r="R617" s="1" t="s">
        <v>14040</v>
      </c>
      <c r="S617" s="1" t="s">
        <v>615</v>
      </c>
      <c r="T617" s="1"/>
      <c r="U617" s="1"/>
      <c r="V617" s="1" t="s">
        <v>14050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14593</v>
      </c>
      <c r="F618" s="1" t="s">
        <v>15690</v>
      </c>
      <c r="G618" s="1" t="s">
        <v>16766</v>
      </c>
      <c r="H618" s="1" t="s">
        <v>17833</v>
      </c>
      <c r="I618" s="1" t="s">
        <v>10418</v>
      </c>
      <c r="J618" s="1"/>
      <c r="K618" s="1" t="s">
        <v>18399</v>
      </c>
      <c r="L618" s="1" t="s">
        <v>616</v>
      </c>
      <c r="M618" s="1" t="s">
        <v>11966</v>
      </c>
      <c r="N618" s="1" t="s">
        <v>13021</v>
      </c>
      <c r="O618" s="1" t="s">
        <v>616</v>
      </c>
      <c r="P618" s="1" t="s">
        <v>18544</v>
      </c>
      <c r="Q618" s="1" t="s">
        <v>19128</v>
      </c>
      <c r="R618" s="1" t="s">
        <v>14040</v>
      </c>
      <c r="S618" s="1" t="s">
        <v>616</v>
      </c>
      <c r="T618" s="1" t="s">
        <v>19735</v>
      </c>
      <c r="U618" s="1"/>
      <c r="V618" s="1" t="s">
        <v>14050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14594</v>
      </c>
      <c r="F619" s="1" t="s">
        <v>15691</v>
      </c>
      <c r="G619" s="1" t="s">
        <v>16767</v>
      </c>
      <c r="H619" s="1" t="s">
        <v>17834</v>
      </c>
      <c r="I619" s="1" t="s">
        <v>10419</v>
      </c>
      <c r="J619" s="1"/>
      <c r="K619" s="1" t="s">
        <v>18399</v>
      </c>
      <c r="L619" s="1" t="s">
        <v>617</v>
      </c>
      <c r="M619" s="1" t="s">
        <v>11967</v>
      </c>
      <c r="N619" s="1" t="s">
        <v>13021</v>
      </c>
      <c r="O619" s="1" t="s">
        <v>617</v>
      </c>
      <c r="P619" s="1" t="s">
        <v>18544</v>
      </c>
      <c r="Q619" s="1" t="s">
        <v>19129</v>
      </c>
      <c r="R619" s="1" t="s">
        <v>14040</v>
      </c>
      <c r="S619" s="1" t="s">
        <v>617</v>
      </c>
      <c r="T619" s="1"/>
      <c r="U619" s="1"/>
      <c r="V619" s="1" t="s">
        <v>14050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14595</v>
      </c>
      <c r="F620" s="1" t="s">
        <v>15692</v>
      </c>
      <c r="G620" s="1" t="s">
        <v>16768</v>
      </c>
      <c r="H620" s="1" t="s">
        <v>17835</v>
      </c>
      <c r="I620" s="1" t="s">
        <v>10013</v>
      </c>
      <c r="J620" s="1"/>
      <c r="K620" s="1" t="s">
        <v>18399</v>
      </c>
      <c r="L620" s="1" t="s">
        <v>618</v>
      </c>
      <c r="M620" s="1" t="s">
        <v>11968</v>
      </c>
      <c r="N620" s="1" t="s">
        <v>13021</v>
      </c>
      <c r="O620" s="1" t="s">
        <v>618</v>
      </c>
      <c r="P620" s="1" t="s">
        <v>18544</v>
      </c>
      <c r="Q620" s="1" t="s">
        <v>19130</v>
      </c>
      <c r="R620" s="1" t="s">
        <v>14040</v>
      </c>
      <c r="S620" s="1" t="s">
        <v>618</v>
      </c>
      <c r="T620" s="1"/>
      <c r="U620" s="1"/>
      <c r="V620" s="1" t="s">
        <v>14050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14596</v>
      </c>
      <c r="F621" s="1" t="s">
        <v>15693</v>
      </c>
      <c r="G621" s="1" t="s">
        <v>16769</v>
      </c>
      <c r="H621" s="1" t="s">
        <v>17836</v>
      </c>
      <c r="I621" s="1" t="s">
        <v>10420</v>
      </c>
      <c r="J621" s="1"/>
      <c r="K621" s="1" t="s">
        <v>18399</v>
      </c>
      <c r="L621" s="1" t="s">
        <v>619</v>
      </c>
      <c r="M621" s="1" t="s">
        <v>11969</v>
      </c>
      <c r="N621" s="1" t="s">
        <v>13021</v>
      </c>
      <c r="O621" s="1" t="s">
        <v>619</v>
      </c>
      <c r="P621" s="1" t="s">
        <v>18544</v>
      </c>
      <c r="Q621" s="1" t="s">
        <v>19131</v>
      </c>
      <c r="R621" s="1" t="s">
        <v>14040</v>
      </c>
      <c r="S621" s="1" t="s">
        <v>619</v>
      </c>
      <c r="T621" s="1"/>
      <c r="U621" s="1"/>
      <c r="V621" s="1" t="s">
        <v>14050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14597</v>
      </c>
      <c r="F622" s="1" t="s">
        <v>15694</v>
      </c>
      <c r="G622" s="1" t="s">
        <v>16770</v>
      </c>
      <c r="H622" s="1" t="s">
        <v>17837</v>
      </c>
      <c r="I622" s="1" t="s">
        <v>10291</v>
      </c>
      <c r="J622" s="1"/>
      <c r="K622" s="1" t="s">
        <v>18399</v>
      </c>
      <c r="L622" s="1" t="s">
        <v>620</v>
      </c>
      <c r="M622" s="1" t="s">
        <v>11970</v>
      </c>
      <c r="N622" s="1" t="s">
        <v>13021</v>
      </c>
      <c r="O622" s="1" t="s">
        <v>620</v>
      </c>
      <c r="P622" s="1" t="s">
        <v>18544</v>
      </c>
      <c r="Q622" s="1" t="s">
        <v>19132</v>
      </c>
      <c r="R622" s="1" t="s">
        <v>14040</v>
      </c>
      <c r="S622" s="1" t="s">
        <v>620</v>
      </c>
      <c r="T622" s="1"/>
      <c r="U622" s="1"/>
      <c r="V622" s="1" t="s">
        <v>14050</v>
      </c>
      <c r="W622" s="1" t="s">
        <v>620</v>
      </c>
      <c r="X622" s="1"/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14598</v>
      </c>
      <c r="F623" s="1" t="s">
        <v>15695</v>
      </c>
      <c r="G623" s="1" t="s">
        <v>16771</v>
      </c>
      <c r="H623" s="1" t="s">
        <v>17838</v>
      </c>
      <c r="I623" s="1" t="s">
        <v>10421</v>
      </c>
      <c r="J623" s="1"/>
      <c r="K623" s="1" t="s">
        <v>18399</v>
      </c>
      <c r="L623" s="1" t="s">
        <v>621</v>
      </c>
      <c r="M623" s="1" t="s">
        <v>11971</v>
      </c>
      <c r="N623" s="1" t="s">
        <v>13021</v>
      </c>
      <c r="O623" s="1" t="s">
        <v>621</v>
      </c>
      <c r="P623" s="1" t="s">
        <v>18544</v>
      </c>
      <c r="Q623" s="1" t="s">
        <v>19133</v>
      </c>
      <c r="R623" s="1" t="s">
        <v>14040</v>
      </c>
      <c r="S623" s="1" t="s">
        <v>621</v>
      </c>
      <c r="T623" s="1"/>
      <c r="U623" s="1"/>
      <c r="V623" s="1" t="s">
        <v>14050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14599</v>
      </c>
      <c r="F624" s="1" t="s">
        <v>14599</v>
      </c>
      <c r="G624" s="1" t="s">
        <v>16772</v>
      </c>
      <c r="H624" s="1" t="s">
        <v>17839</v>
      </c>
      <c r="I624" s="1" t="s">
        <v>10422</v>
      </c>
      <c r="J624" s="1"/>
      <c r="K624" s="1" t="s">
        <v>18399</v>
      </c>
      <c r="L624" s="1" t="s">
        <v>622</v>
      </c>
      <c r="M624" s="1" t="s">
        <v>11972</v>
      </c>
      <c r="N624" s="1" t="s">
        <v>13021</v>
      </c>
      <c r="O624" s="1" t="s">
        <v>622</v>
      </c>
      <c r="P624" s="1" t="s">
        <v>18545</v>
      </c>
      <c r="Q624" s="1" t="s">
        <v>18545</v>
      </c>
      <c r="R624" s="1" t="s">
        <v>14040</v>
      </c>
      <c r="S624" s="1" t="s">
        <v>622</v>
      </c>
      <c r="T624" s="1"/>
      <c r="U624" s="1" t="s">
        <v>19941</v>
      </c>
      <c r="V624" s="1" t="s">
        <v>14050</v>
      </c>
      <c r="W624" s="1" t="s">
        <v>622</v>
      </c>
      <c r="X624" s="1" t="s">
        <v>20112</v>
      </c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14600</v>
      </c>
      <c r="F625" s="1" t="s">
        <v>15696</v>
      </c>
      <c r="G625" s="1" t="s">
        <v>16773</v>
      </c>
      <c r="H625" s="1" t="s">
        <v>17840</v>
      </c>
      <c r="I625" s="1" t="s">
        <v>10423</v>
      </c>
      <c r="J625" s="1"/>
      <c r="K625" s="1" t="s">
        <v>18399</v>
      </c>
      <c r="L625" s="1" t="s">
        <v>623</v>
      </c>
      <c r="M625" s="1" t="s">
        <v>11973</v>
      </c>
      <c r="N625" s="1" t="s">
        <v>13021</v>
      </c>
      <c r="O625" s="1" t="s">
        <v>623</v>
      </c>
      <c r="P625" s="1" t="s">
        <v>18545</v>
      </c>
      <c r="Q625" s="1" t="s">
        <v>18545</v>
      </c>
      <c r="R625" s="1" t="s">
        <v>14040</v>
      </c>
      <c r="S625" s="1" t="s">
        <v>623</v>
      </c>
      <c r="T625" s="1"/>
      <c r="U625" s="1"/>
      <c r="V625" s="1" t="s">
        <v>14050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14601</v>
      </c>
      <c r="F626" s="1" t="s">
        <v>15697</v>
      </c>
      <c r="G626" s="1" t="s">
        <v>16774</v>
      </c>
      <c r="H626" s="1" t="s">
        <v>17841</v>
      </c>
      <c r="I626" s="1" t="s">
        <v>10424</v>
      </c>
      <c r="J626" s="1"/>
      <c r="K626" s="1" t="s">
        <v>18399</v>
      </c>
      <c r="L626" s="1" t="s">
        <v>624</v>
      </c>
      <c r="M626" s="1" t="s">
        <v>11974</v>
      </c>
      <c r="N626" s="1" t="s">
        <v>13021</v>
      </c>
      <c r="O626" s="1" t="s">
        <v>624</v>
      </c>
      <c r="P626" s="1" t="s">
        <v>18545</v>
      </c>
      <c r="Q626" s="1" t="s">
        <v>18545</v>
      </c>
      <c r="R626" s="1" t="s">
        <v>14040</v>
      </c>
      <c r="S626" s="1" t="s">
        <v>624</v>
      </c>
      <c r="T626" s="1"/>
      <c r="U626" s="1"/>
      <c r="V626" s="1" t="s">
        <v>14050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14602</v>
      </c>
      <c r="F627" s="1" t="s">
        <v>15698</v>
      </c>
      <c r="G627" s="1" t="s">
        <v>16775</v>
      </c>
      <c r="H627" s="1" t="s">
        <v>17842</v>
      </c>
      <c r="I627" s="1" t="s">
        <v>10425</v>
      </c>
      <c r="J627" s="1"/>
      <c r="K627" s="1" t="s">
        <v>18399</v>
      </c>
      <c r="L627" s="1" t="s">
        <v>625</v>
      </c>
      <c r="M627" s="1" t="s">
        <v>11975</v>
      </c>
      <c r="N627" s="1" t="s">
        <v>13021</v>
      </c>
      <c r="O627" s="1" t="s">
        <v>625</v>
      </c>
      <c r="P627" s="1" t="s">
        <v>18545</v>
      </c>
      <c r="Q627" s="1" t="s">
        <v>18545</v>
      </c>
      <c r="R627" s="1" t="s">
        <v>14040</v>
      </c>
      <c r="S627" s="1" t="s">
        <v>625</v>
      </c>
      <c r="T627" s="1"/>
      <c r="U627" s="1"/>
      <c r="V627" s="1" t="s">
        <v>14050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14603</v>
      </c>
      <c r="F628" s="1" t="s">
        <v>15699</v>
      </c>
      <c r="G628" s="1" t="s">
        <v>16776</v>
      </c>
      <c r="H628" s="1" t="s">
        <v>17843</v>
      </c>
      <c r="I628" s="1" t="s">
        <v>10426</v>
      </c>
      <c r="J628" s="1"/>
      <c r="K628" s="1" t="s">
        <v>18399</v>
      </c>
      <c r="L628" s="1" t="s">
        <v>626</v>
      </c>
      <c r="M628" s="1" t="s">
        <v>11976</v>
      </c>
      <c r="N628" s="1" t="s">
        <v>13021</v>
      </c>
      <c r="O628" s="1" t="s">
        <v>626</v>
      </c>
      <c r="P628" s="1" t="s">
        <v>18545</v>
      </c>
      <c r="Q628" s="1" t="s">
        <v>18545</v>
      </c>
      <c r="R628" s="1" t="s">
        <v>14040</v>
      </c>
      <c r="S628" s="1" t="s">
        <v>626</v>
      </c>
      <c r="T628" s="1"/>
      <c r="U628" s="1"/>
      <c r="V628" s="1" t="s">
        <v>14050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14604</v>
      </c>
      <c r="F629" s="1" t="s">
        <v>15700</v>
      </c>
      <c r="G629" s="1" t="s">
        <v>16777</v>
      </c>
      <c r="H629" s="1" t="s">
        <v>17844</v>
      </c>
      <c r="I629" s="1" t="s">
        <v>10427</v>
      </c>
      <c r="J629" s="1"/>
      <c r="K629" s="1" t="s">
        <v>18399</v>
      </c>
      <c r="L629" s="1" t="s">
        <v>627</v>
      </c>
      <c r="M629" s="1" t="s">
        <v>11977</v>
      </c>
      <c r="N629" s="1" t="s">
        <v>13021</v>
      </c>
      <c r="O629" s="1" t="s">
        <v>627</v>
      </c>
      <c r="P629" s="1" t="s">
        <v>18545</v>
      </c>
      <c r="Q629" s="1" t="s">
        <v>18545</v>
      </c>
      <c r="R629" s="1" t="s">
        <v>14040</v>
      </c>
      <c r="S629" s="1" t="s">
        <v>627</v>
      </c>
      <c r="T629" s="1"/>
      <c r="U629" s="1"/>
      <c r="V629" s="1" t="s">
        <v>14050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4015</v>
      </c>
      <c r="G630" s="1" t="s">
        <v>7248</v>
      </c>
      <c r="H630" s="1" t="s">
        <v>8835</v>
      </c>
      <c r="I630" s="1" t="s">
        <v>10428</v>
      </c>
      <c r="J630" s="1"/>
      <c r="K630" s="1" t="s">
        <v>18399</v>
      </c>
      <c r="L630" s="1" t="s">
        <v>628</v>
      </c>
      <c r="M630" s="1" t="s">
        <v>11978</v>
      </c>
      <c r="N630" s="1" t="s">
        <v>13021</v>
      </c>
      <c r="O630" s="1" t="s">
        <v>628</v>
      </c>
      <c r="P630" s="1" t="s">
        <v>18545</v>
      </c>
      <c r="Q630" s="1" t="s">
        <v>18545</v>
      </c>
      <c r="R630" s="1" t="s">
        <v>14040</v>
      </c>
      <c r="S630" s="1" t="s">
        <v>628</v>
      </c>
      <c r="T630" s="1"/>
      <c r="U630" s="1"/>
      <c r="V630" s="1" t="s">
        <v>14050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14605</v>
      </c>
      <c r="F631" s="1" t="s">
        <v>15701</v>
      </c>
      <c r="G631" s="1" t="s">
        <v>14605</v>
      </c>
      <c r="H631" s="1" t="s">
        <v>17845</v>
      </c>
      <c r="I631" s="1" t="s">
        <v>10429</v>
      </c>
      <c r="J631" s="1"/>
      <c r="K631" s="1" t="s">
        <v>18399</v>
      </c>
      <c r="L631" s="1" t="s">
        <v>629</v>
      </c>
      <c r="M631" s="1" t="s">
        <v>11979</v>
      </c>
      <c r="N631" s="1" t="s">
        <v>13021</v>
      </c>
      <c r="O631" s="1" t="s">
        <v>629</v>
      </c>
      <c r="P631" s="1" t="s">
        <v>18545</v>
      </c>
      <c r="Q631" s="1" t="s">
        <v>18545</v>
      </c>
      <c r="R631" s="1" t="s">
        <v>14040</v>
      </c>
      <c r="S631" s="1" t="s">
        <v>629</v>
      </c>
      <c r="T631" s="1"/>
      <c r="U631" s="1"/>
      <c r="V631" s="1" t="s">
        <v>14050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14606</v>
      </c>
      <c r="F632" s="1" t="s">
        <v>15702</v>
      </c>
      <c r="G632" s="1" t="s">
        <v>16778</v>
      </c>
      <c r="H632" s="1" t="s">
        <v>17846</v>
      </c>
      <c r="I632" s="1" t="s">
        <v>10430</v>
      </c>
      <c r="J632" s="1"/>
      <c r="K632" s="1" t="s">
        <v>18399</v>
      </c>
      <c r="L632" s="1" t="s">
        <v>630</v>
      </c>
      <c r="M632" s="1" t="s">
        <v>11980</v>
      </c>
      <c r="N632" s="1" t="s">
        <v>13021</v>
      </c>
      <c r="O632" s="1" t="s">
        <v>630</v>
      </c>
      <c r="P632" s="1" t="s">
        <v>18545</v>
      </c>
      <c r="Q632" s="1" t="s">
        <v>18545</v>
      </c>
      <c r="R632" s="1" t="s">
        <v>14040</v>
      </c>
      <c r="S632" s="1" t="s">
        <v>630</v>
      </c>
      <c r="T632" s="1"/>
      <c r="U632" s="1"/>
      <c r="V632" s="1" t="s">
        <v>14050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14607</v>
      </c>
      <c r="F633" s="1" t="s">
        <v>15703</v>
      </c>
      <c r="G633" s="1" t="s">
        <v>16779</v>
      </c>
      <c r="H633" s="1" t="s">
        <v>17847</v>
      </c>
      <c r="I633" s="1" t="s">
        <v>10431</v>
      </c>
      <c r="J633" s="1"/>
      <c r="K633" s="1" t="s">
        <v>18399</v>
      </c>
      <c r="L633" s="1" t="s">
        <v>631</v>
      </c>
      <c r="M633" s="1" t="s">
        <v>11981</v>
      </c>
      <c r="N633" s="1" t="s">
        <v>13021</v>
      </c>
      <c r="O633" s="1" t="s">
        <v>631</v>
      </c>
      <c r="P633" s="1" t="s">
        <v>18546</v>
      </c>
      <c r="Q633" s="1" t="s">
        <v>19134</v>
      </c>
      <c r="R633" s="1" t="s">
        <v>14040</v>
      </c>
      <c r="S633" s="1" t="s">
        <v>631</v>
      </c>
      <c r="T633" s="1" t="s">
        <v>19736</v>
      </c>
      <c r="U633" s="1"/>
      <c r="V633" s="1" t="s">
        <v>14050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14608</v>
      </c>
      <c r="F634" s="1" t="s">
        <v>14608</v>
      </c>
      <c r="G634" s="1" t="s">
        <v>16780</v>
      </c>
      <c r="H634" s="1" t="s">
        <v>17848</v>
      </c>
      <c r="I634" s="1" t="s">
        <v>10432</v>
      </c>
      <c r="J634" s="1"/>
      <c r="K634" s="1" t="s">
        <v>18399</v>
      </c>
      <c r="L634" s="1" t="s">
        <v>632</v>
      </c>
      <c r="M634" s="1" t="s">
        <v>11982</v>
      </c>
      <c r="N634" s="1" t="s">
        <v>13021</v>
      </c>
      <c r="O634" s="1" t="s">
        <v>632</v>
      </c>
      <c r="P634" s="1" t="s">
        <v>18546</v>
      </c>
      <c r="Q634" s="1" t="s">
        <v>19135</v>
      </c>
      <c r="R634" s="1" t="s">
        <v>14040</v>
      </c>
      <c r="S634" s="1" t="s">
        <v>632</v>
      </c>
      <c r="T634" s="1"/>
      <c r="U634" s="1"/>
      <c r="V634" s="1" t="s">
        <v>14050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14609</v>
      </c>
      <c r="F635" s="1" t="s">
        <v>15704</v>
      </c>
      <c r="G635" s="1" t="s">
        <v>16781</v>
      </c>
      <c r="H635" s="1" t="s">
        <v>17849</v>
      </c>
      <c r="I635" s="1" t="s">
        <v>10433</v>
      </c>
      <c r="J635" s="1"/>
      <c r="K635" s="1" t="s">
        <v>18399</v>
      </c>
      <c r="L635" s="1" t="s">
        <v>633</v>
      </c>
      <c r="M635" s="1" t="s">
        <v>11983</v>
      </c>
      <c r="N635" s="1" t="s">
        <v>13021</v>
      </c>
      <c r="O635" s="1" t="s">
        <v>633</v>
      </c>
      <c r="P635" s="1" t="s">
        <v>18546</v>
      </c>
      <c r="Q635" s="1" t="s">
        <v>19136</v>
      </c>
      <c r="R635" s="1" t="s">
        <v>14040</v>
      </c>
      <c r="S635" s="1" t="s">
        <v>633</v>
      </c>
      <c r="T635" s="1"/>
      <c r="U635" s="1"/>
      <c r="V635" s="1" t="s">
        <v>14050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14610</v>
      </c>
      <c r="F636" s="1" t="s">
        <v>15705</v>
      </c>
      <c r="G636" s="1" t="s">
        <v>16782</v>
      </c>
      <c r="H636" s="1" t="s">
        <v>17850</v>
      </c>
      <c r="I636" s="1" t="s">
        <v>10434</v>
      </c>
      <c r="J636" s="1"/>
      <c r="K636" s="1" t="s">
        <v>18399</v>
      </c>
      <c r="L636" s="1" t="s">
        <v>634</v>
      </c>
      <c r="M636" s="1" t="s">
        <v>11984</v>
      </c>
      <c r="N636" s="1" t="s">
        <v>13021</v>
      </c>
      <c r="O636" s="1" t="s">
        <v>634</v>
      </c>
      <c r="P636" s="1" t="s">
        <v>18547</v>
      </c>
      <c r="Q636" s="1" t="s">
        <v>18547</v>
      </c>
      <c r="R636" s="1" t="s">
        <v>14040</v>
      </c>
      <c r="S636" s="1" t="s">
        <v>634</v>
      </c>
      <c r="T636" s="1"/>
      <c r="U636" s="1" t="s">
        <v>19942</v>
      </c>
      <c r="V636" s="1" t="s">
        <v>14050</v>
      </c>
      <c r="W636" s="1" t="s">
        <v>634</v>
      </c>
      <c r="X636" s="1"/>
      <c r="Y636" t="s">
        <v>20210</v>
      </c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14611</v>
      </c>
      <c r="F637" s="1" t="s">
        <v>15706</v>
      </c>
      <c r="G637" s="1" t="s">
        <v>16783</v>
      </c>
      <c r="H637" s="1" t="s">
        <v>17851</v>
      </c>
      <c r="I637" s="1" t="s">
        <v>10435</v>
      </c>
      <c r="J637" s="1"/>
      <c r="K637" s="1" t="s">
        <v>18399</v>
      </c>
      <c r="L637" s="1" t="s">
        <v>635</v>
      </c>
      <c r="M637" s="1" t="s">
        <v>11985</v>
      </c>
      <c r="N637" s="1" t="s">
        <v>13021</v>
      </c>
      <c r="O637" s="1" t="s">
        <v>635</v>
      </c>
      <c r="P637" s="1" t="s">
        <v>18547</v>
      </c>
      <c r="Q637" s="1" t="s">
        <v>18547</v>
      </c>
      <c r="R637" s="1" t="s">
        <v>14040</v>
      </c>
      <c r="S637" s="1" t="s">
        <v>635</v>
      </c>
      <c r="T637" s="1"/>
      <c r="U637" s="1"/>
      <c r="V637" s="1" t="s">
        <v>14050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14612</v>
      </c>
      <c r="F638" s="1" t="s">
        <v>15707</v>
      </c>
      <c r="G638" s="1" t="s">
        <v>16784</v>
      </c>
      <c r="H638" s="1" t="s">
        <v>17852</v>
      </c>
      <c r="I638" s="1" t="s">
        <v>10436</v>
      </c>
      <c r="J638" s="1"/>
      <c r="K638" s="1" t="s">
        <v>18399</v>
      </c>
      <c r="L638" s="1" t="s">
        <v>636</v>
      </c>
      <c r="M638" s="1" t="s">
        <v>11986</v>
      </c>
      <c r="N638" s="1" t="s">
        <v>13021</v>
      </c>
      <c r="O638" s="1" t="s">
        <v>636</v>
      </c>
      <c r="P638" s="1" t="s">
        <v>18548</v>
      </c>
      <c r="Q638" s="1" t="s">
        <v>19137</v>
      </c>
      <c r="R638" s="1" t="s">
        <v>14040</v>
      </c>
      <c r="S638" s="1" t="s">
        <v>636</v>
      </c>
      <c r="T638" s="1" t="s">
        <v>19737</v>
      </c>
      <c r="U638" s="1"/>
      <c r="V638" s="1" t="s">
        <v>14050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14613</v>
      </c>
      <c r="F639" s="1" t="s">
        <v>15708</v>
      </c>
      <c r="G639" s="1" t="s">
        <v>16785</v>
      </c>
      <c r="H639" s="1" t="s">
        <v>17853</v>
      </c>
      <c r="I639" s="1" t="s">
        <v>10437</v>
      </c>
      <c r="J639" s="1"/>
      <c r="K639" s="1" t="s">
        <v>18399</v>
      </c>
      <c r="L639" s="1" t="s">
        <v>637</v>
      </c>
      <c r="M639" s="1" t="s">
        <v>11987</v>
      </c>
      <c r="N639" s="1" t="s">
        <v>13021</v>
      </c>
      <c r="O639" s="1" t="s">
        <v>637</v>
      </c>
      <c r="P639" s="1" t="s">
        <v>18548</v>
      </c>
      <c r="Q639" s="1" t="s">
        <v>19138</v>
      </c>
      <c r="R639" s="1" t="s">
        <v>14040</v>
      </c>
      <c r="S639" s="1" t="s">
        <v>637</v>
      </c>
      <c r="T639" s="1"/>
      <c r="U639" s="1"/>
      <c r="V639" s="1" t="s">
        <v>14050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14614</v>
      </c>
      <c r="F640" s="1" t="s">
        <v>15709</v>
      </c>
      <c r="G640" s="1" t="s">
        <v>16786</v>
      </c>
      <c r="H640" s="1" t="s">
        <v>17854</v>
      </c>
      <c r="I640" s="1" t="s">
        <v>10438</v>
      </c>
      <c r="J640" s="1"/>
      <c r="K640" s="1" t="s">
        <v>18399</v>
      </c>
      <c r="L640" s="1" t="s">
        <v>638</v>
      </c>
      <c r="M640" s="1" t="s">
        <v>11988</v>
      </c>
      <c r="N640" s="1" t="s">
        <v>13021</v>
      </c>
      <c r="O640" s="1" t="s">
        <v>638</v>
      </c>
      <c r="P640" s="1" t="s">
        <v>18549</v>
      </c>
      <c r="Q640" s="1" t="s">
        <v>18549</v>
      </c>
      <c r="R640" s="1" t="s">
        <v>14040</v>
      </c>
      <c r="S640" s="1" t="s">
        <v>638</v>
      </c>
      <c r="T640" s="1"/>
      <c r="U640" s="1" t="s">
        <v>19943</v>
      </c>
      <c r="V640" s="1" t="s">
        <v>14050</v>
      </c>
      <c r="W640" s="1" t="s">
        <v>638</v>
      </c>
      <c r="X640" s="1"/>
      <c r="Y640" t="s">
        <v>20211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14615</v>
      </c>
      <c r="F641" s="1" t="s">
        <v>15710</v>
      </c>
      <c r="G641" s="1" t="s">
        <v>16787</v>
      </c>
      <c r="H641" s="1" t="s">
        <v>17855</v>
      </c>
      <c r="I641" s="1" t="s">
        <v>10439</v>
      </c>
      <c r="J641" s="1"/>
      <c r="K641" s="1" t="s">
        <v>18399</v>
      </c>
      <c r="L641" s="1" t="s">
        <v>639</v>
      </c>
      <c r="M641" s="1" t="s">
        <v>11989</v>
      </c>
      <c r="N641" s="1" t="s">
        <v>13021</v>
      </c>
      <c r="O641" s="1" t="s">
        <v>639</v>
      </c>
      <c r="P641" s="1" t="s">
        <v>18549</v>
      </c>
      <c r="Q641" s="1" t="s">
        <v>18549</v>
      </c>
      <c r="R641" s="1" t="s">
        <v>14040</v>
      </c>
      <c r="S641" s="1" t="s">
        <v>639</v>
      </c>
      <c r="T641" s="1"/>
      <c r="U641" s="1"/>
      <c r="V641" s="1" t="s">
        <v>14050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14616</v>
      </c>
      <c r="F642" s="1" t="s">
        <v>15711</v>
      </c>
      <c r="G642" s="1" t="s">
        <v>16788</v>
      </c>
      <c r="H642" s="1" t="s">
        <v>14616</v>
      </c>
      <c r="I642" s="1" t="s">
        <v>10440</v>
      </c>
      <c r="J642" s="1"/>
      <c r="K642" s="1" t="s">
        <v>18399</v>
      </c>
      <c r="L642" s="1" t="s">
        <v>640</v>
      </c>
      <c r="M642" s="1" t="s">
        <v>11990</v>
      </c>
      <c r="N642" s="1" t="s">
        <v>13021</v>
      </c>
      <c r="O642" s="1" t="s">
        <v>640</v>
      </c>
      <c r="P642" s="1" t="s">
        <v>18549</v>
      </c>
      <c r="Q642" s="1" t="s">
        <v>18549</v>
      </c>
      <c r="R642" s="1" t="s">
        <v>14040</v>
      </c>
      <c r="S642" s="1" t="s">
        <v>640</v>
      </c>
      <c r="T642" s="1"/>
      <c r="U642" s="1"/>
      <c r="V642" s="1" t="s">
        <v>14050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5665</v>
      </c>
      <c r="G643" s="1" t="s">
        <v>7260</v>
      </c>
      <c r="H643" s="1" t="s">
        <v>8847</v>
      </c>
      <c r="I643" s="1" t="s">
        <v>10441</v>
      </c>
      <c r="J643" s="1"/>
      <c r="K643" s="1" t="s">
        <v>18399</v>
      </c>
      <c r="L643" s="1" t="s">
        <v>641</v>
      </c>
      <c r="M643" s="1" t="s">
        <v>11991</v>
      </c>
      <c r="N643" s="1" t="s">
        <v>13021</v>
      </c>
      <c r="O643" s="1" t="s">
        <v>641</v>
      </c>
      <c r="P643" s="1" t="s">
        <v>18549</v>
      </c>
      <c r="Q643" s="1" t="s">
        <v>18549</v>
      </c>
      <c r="R643" s="1" t="s">
        <v>14040</v>
      </c>
      <c r="S643" s="1" t="s">
        <v>641</v>
      </c>
      <c r="T643" s="1"/>
      <c r="U643" s="1"/>
      <c r="V643" s="1" t="s">
        <v>14050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14617</v>
      </c>
      <c r="F644" s="1" t="s">
        <v>15712</v>
      </c>
      <c r="G644" s="1" t="s">
        <v>16789</v>
      </c>
      <c r="H644" s="1" t="s">
        <v>17856</v>
      </c>
      <c r="I644" s="1" t="s">
        <v>10442</v>
      </c>
      <c r="J644" s="1"/>
      <c r="K644" s="1" t="s">
        <v>18399</v>
      </c>
      <c r="L644" s="1" t="s">
        <v>642</v>
      </c>
      <c r="M644" s="1" t="s">
        <v>11992</v>
      </c>
      <c r="N644" s="1" t="s">
        <v>13021</v>
      </c>
      <c r="O644" s="1" t="s">
        <v>642</v>
      </c>
      <c r="P644" s="1" t="s">
        <v>18549</v>
      </c>
      <c r="Q644" s="1" t="s">
        <v>18549</v>
      </c>
      <c r="R644" s="1" t="s">
        <v>14040</v>
      </c>
      <c r="S644" s="1" t="s">
        <v>642</v>
      </c>
      <c r="T644" s="1"/>
      <c r="U644" s="1"/>
      <c r="V644" s="1" t="s">
        <v>14050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5667</v>
      </c>
      <c r="G645" s="1" t="s">
        <v>7262</v>
      </c>
      <c r="H645" s="1" t="s">
        <v>8849</v>
      </c>
      <c r="I645" s="1" t="s">
        <v>10443</v>
      </c>
      <c r="J645" s="1"/>
      <c r="K645" s="1" t="s">
        <v>18399</v>
      </c>
      <c r="L645" s="1" t="s">
        <v>643</v>
      </c>
      <c r="M645" s="1" t="s">
        <v>11993</v>
      </c>
      <c r="N645" s="1" t="s">
        <v>13021</v>
      </c>
      <c r="O645" s="1" t="s">
        <v>643</v>
      </c>
      <c r="P645" s="1" t="s">
        <v>18550</v>
      </c>
      <c r="Q645" s="1" t="s">
        <v>19139</v>
      </c>
      <c r="R645" s="1" t="s">
        <v>14040</v>
      </c>
      <c r="S645" s="1" t="s">
        <v>643</v>
      </c>
      <c r="T645" s="1" t="s">
        <v>19738</v>
      </c>
      <c r="U645" s="1"/>
      <c r="V645" s="1" t="s">
        <v>14050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14618</v>
      </c>
      <c r="F646" s="1" t="s">
        <v>15713</v>
      </c>
      <c r="G646" s="1" t="s">
        <v>16790</v>
      </c>
      <c r="H646" s="1" t="s">
        <v>17857</v>
      </c>
      <c r="I646" s="1" t="s">
        <v>10444</v>
      </c>
      <c r="J646" s="1"/>
      <c r="K646" s="1" t="s">
        <v>18399</v>
      </c>
      <c r="L646" s="1" t="s">
        <v>644</v>
      </c>
      <c r="M646" s="1" t="s">
        <v>11994</v>
      </c>
      <c r="N646" s="1" t="s">
        <v>13021</v>
      </c>
      <c r="O646" s="1" t="s">
        <v>644</v>
      </c>
      <c r="P646" s="1" t="s">
        <v>18550</v>
      </c>
      <c r="Q646" s="1" t="s">
        <v>19140</v>
      </c>
      <c r="R646" s="1" t="s">
        <v>14040</v>
      </c>
      <c r="S646" s="1" t="s">
        <v>644</v>
      </c>
      <c r="T646" s="1"/>
      <c r="U646" s="1"/>
      <c r="V646" s="1" t="s">
        <v>14050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14619</v>
      </c>
      <c r="F647" s="1" t="s">
        <v>15714</v>
      </c>
      <c r="G647" s="1" t="s">
        <v>16791</v>
      </c>
      <c r="H647" s="1" t="s">
        <v>17858</v>
      </c>
      <c r="I647" s="1" t="s">
        <v>10445</v>
      </c>
      <c r="J647" s="1"/>
      <c r="K647" s="1" t="s">
        <v>18399</v>
      </c>
      <c r="L647" s="1" t="s">
        <v>645</v>
      </c>
      <c r="M647" s="1" t="s">
        <v>11995</v>
      </c>
      <c r="N647" s="1" t="s">
        <v>13021</v>
      </c>
      <c r="O647" s="1" t="s">
        <v>645</v>
      </c>
      <c r="P647" s="1" t="s">
        <v>18551</v>
      </c>
      <c r="Q647" s="1" t="s">
        <v>18551</v>
      </c>
      <c r="R647" s="1" t="s">
        <v>14040</v>
      </c>
      <c r="S647" s="1" t="s">
        <v>645</v>
      </c>
      <c r="T647" s="1"/>
      <c r="U647" s="1" t="s">
        <v>19944</v>
      </c>
      <c r="V647" s="1" t="s">
        <v>14050</v>
      </c>
      <c r="W647" s="1" t="s">
        <v>645</v>
      </c>
      <c r="X647" s="1" t="s">
        <v>20113</v>
      </c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5670</v>
      </c>
      <c r="G648" s="1" t="s">
        <v>7265</v>
      </c>
      <c r="H648" s="1" t="s">
        <v>8852</v>
      </c>
      <c r="I648" s="1" t="s">
        <v>10446</v>
      </c>
      <c r="J648" s="1"/>
      <c r="K648" s="1" t="s">
        <v>18399</v>
      </c>
      <c r="L648" s="1" t="s">
        <v>646</v>
      </c>
      <c r="M648" s="1" t="s">
        <v>11996</v>
      </c>
      <c r="N648" s="1" t="s">
        <v>13021</v>
      </c>
      <c r="O648" s="1" t="s">
        <v>646</v>
      </c>
      <c r="P648" s="1" t="s">
        <v>18551</v>
      </c>
      <c r="Q648" s="1" t="s">
        <v>18551</v>
      </c>
      <c r="R648" s="1" t="s">
        <v>14040</v>
      </c>
      <c r="S648" s="1" t="s">
        <v>646</v>
      </c>
      <c r="T648" s="1"/>
      <c r="U648" s="1"/>
      <c r="V648" s="1" t="s">
        <v>14050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5671</v>
      </c>
      <c r="G649" s="1" t="s">
        <v>7266</v>
      </c>
      <c r="H649" s="1" t="s">
        <v>8853</v>
      </c>
      <c r="I649" s="1" t="s">
        <v>10447</v>
      </c>
      <c r="J649" s="1"/>
      <c r="K649" s="1" t="s">
        <v>18399</v>
      </c>
      <c r="L649" s="1" t="s">
        <v>647</v>
      </c>
      <c r="M649" s="1" t="s">
        <v>11997</v>
      </c>
      <c r="N649" s="1" t="s">
        <v>13021</v>
      </c>
      <c r="O649" s="1" t="s">
        <v>647</v>
      </c>
      <c r="P649" s="1" t="s">
        <v>18551</v>
      </c>
      <c r="Q649" s="1" t="s">
        <v>18551</v>
      </c>
      <c r="R649" s="1" t="s">
        <v>14040</v>
      </c>
      <c r="S649" s="1" t="s">
        <v>647</v>
      </c>
      <c r="T649" s="1"/>
      <c r="U649" s="1"/>
      <c r="V649" s="1" t="s">
        <v>14050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14620</v>
      </c>
      <c r="F650" s="1" t="s">
        <v>15715</v>
      </c>
      <c r="G650" s="1" t="s">
        <v>16792</v>
      </c>
      <c r="H650" s="1" t="s">
        <v>17859</v>
      </c>
      <c r="I650" s="1" t="s">
        <v>10448</v>
      </c>
      <c r="J650" s="1"/>
      <c r="K650" s="1" t="s">
        <v>18399</v>
      </c>
      <c r="L650" s="1" t="s">
        <v>648</v>
      </c>
      <c r="M650" s="1" t="s">
        <v>11998</v>
      </c>
      <c r="N650" s="1" t="s">
        <v>13021</v>
      </c>
      <c r="O650" s="1" t="s">
        <v>648</v>
      </c>
      <c r="P650" s="1" t="s">
        <v>18552</v>
      </c>
      <c r="Q650" s="1" t="s">
        <v>19141</v>
      </c>
      <c r="R650" s="1" t="s">
        <v>14040</v>
      </c>
      <c r="S650" s="1" t="s">
        <v>648</v>
      </c>
      <c r="T650" s="1" t="s">
        <v>19739</v>
      </c>
      <c r="U650" s="1"/>
      <c r="V650" s="1" t="s">
        <v>14050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14621</v>
      </c>
      <c r="F651" s="1" t="s">
        <v>15716</v>
      </c>
      <c r="G651" s="1" t="s">
        <v>16793</v>
      </c>
      <c r="H651" s="1" t="s">
        <v>17844</v>
      </c>
      <c r="I651" s="1" t="s">
        <v>10449</v>
      </c>
      <c r="J651" s="1"/>
      <c r="K651" s="1" t="s">
        <v>18399</v>
      </c>
      <c r="L651" s="1" t="s">
        <v>649</v>
      </c>
      <c r="M651" s="1" t="s">
        <v>11999</v>
      </c>
      <c r="N651" s="1" t="s">
        <v>13021</v>
      </c>
      <c r="O651" s="1" t="s">
        <v>649</v>
      </c>
      <c r="P651" s="1" t="s">
        <v>18552</v>
      </c>
      <c r="Q651" s="1" t="s">
        <v>19142</v>
      </c>
      <c r="R651" s="1" t="s">
        <v>14040</v>
      </c>
      <c r="S651" s="1" t="s">
        <v>649</v>
      </c>
      <c r="T651" s="1"/>
      <c r="U651" s="1"/>
      <c r="V651" s="1" t="s">
        <v>14050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14622</v>
      </c>
      <c r="F652" s="1" t="s">
        <v>15717</v>
      </c>
      <c r="G652" s="1" t="s">
        <v>16794</v>
      </c>
      <c r="H652" s="1" t="s">
        <v>17851</v>
      </c>
      <c r="I652" s="1" t="s">
        <v>10450</v>
      </c>
      <c r="J652" s="1"/>
      <c r="K652" s="1" t="s">
        <v>18399</v>
      </c>
      <c r="L652" s="1" t="s">
        <v>650</v>
      </c>
      <c r="M652" s="1" t="s">
        <v>12000</v>
      </c>
      <c r="N652" s="1" t="s">
        <v>13021</v>
      </c>
      <c r="O652" s="1" t="s">
        <v>650</v>
      </c>
      <c r="P652" s="1" t="s">
        <v>18552</v>
      </c>
      <c r="Q652" s="1" t="s">
        <v>19143</v>
      </c>
      <c r="R652" s="1" t="s">
        <v>14040</v>
      </c>
      <c r="S652" s="1" t="s">
        <v>650</v>
      </c>
      <c r="T652" s="1"/>
      <c r="U652" s="1"/>
      <c r="V652" s="1" t="s">
        <v>14050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5675</v>
      </c>
      <c r="G653" s="1" t="s">
        <v>7270</v>
      </c>
      <c r="H653" s="1" t="s">
        <v>8855</v>
      </c>
      <c r="I653" s="1" t="s">
        <v>10451</v>
      </c>
      <c r="J653" s="1"/>
      <c r="K653" s="1" t="s">
        <v>18399</v>
      </c>
      <c r="L653" s="1" t="s">
        <v>651</v>
      </c>
      <c r="M653" s="1" t="s">
        <v>12001</v>
      </c>
      <c r="N653" s="1" t="s">
        <v>13021</v>
      </c>
      <c r="O653" s="1" t="s">
        <v>651</v>
      </c>
      <c r="P653" s="1" t="s">
        <v>18552</v>
      </c>
      <c r="Q653" s="1" t="s">
        <v>19144</v>
      </c>
      <c r="R653" s="1" t="s">
        <v>14040</v>
      </c>
      <c r="S653" s="1" t="s">
        <v>651</v>
      </c>
      <c r="T653" s="1"/>
      <c r="U653" s="1"/>
      <c r="V653" s="1" t="s">
        <v>14050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14623</v>
      </c>
      <c r="F654" s="1" t="s">
        <v>15718</v>
      </c>
      <c r="G654" s="1" t="s">
        <v>16795</v>
      </c>
      <c r="H654" s="1" t="s">
        <v>17860</v>
      </c>
      <c r="I654" s="1" t="s">
        <v>10452</v>
      </c>
      <c r="J654" s="1"/>
      <c r="K654" s="1" t="s">
        <v>18399</v>
      </c>
      <c r="L654" s="1" t="s">
        <v>652</v>
      </c>
      <c r="M654" s="1" t="s">
        <v>12002</v>
      </c>
      <c r="N654" s="1" t="s">
        <v>13021</v>
      </c>
      <c r="O654" s="1" t="s">
        <v>652</v>
      </c>
      <c r="P654" s="1" t="s">
        <v>18553</v>
      </c>
      <c r="Q654" s="1" t="s">
        <v>18553</v>
      </c>
      <c r="R654" s="1" t="s">
        <v>14040</v>
      </c>
      <c r="S654" s="1" t="s">
        <v>652</v>
      </c>
      <c r="T654" s="1"/>
      <c r="U654" s="1" t="s">
        <v>19945</v>
      </c>
      <c r="V654" s="1" t="s">
        <v>14050</v>
      </c>
      <c r="W654" s="1" t="s">
        <v>652</v>
      </c>
      <c r="X654" s="1"/>
      <c r="Y654" t="s">
        <v>20212</v>
      </c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14624</v>
      </c>
      <c r="F655" s="1" t="s">
        <v>15719</v>
      </c>
      <c r="G655" s="1" t="s">
        <v>16796</v>
      </c>
      <c r="H655" s="1" t="s">
        <v>15719</v>
      </c>
      <c r="I655" s="1" t="s">
        <v>10453</v>
      </c>
      <c r="J655" s="1"/>
      <c r="K655" s="1" t="s">
        <v>18399</v>
      </c>
      <c r="L655" s="1" t="s">
        <v>653</v>
      </c>
      <c r="M655" s="1" t="s">
        <v>12003</v>
      </c>
      <c r="N655" s="1" t="s">
        <v>13021</v>
      </c>
      <c r="O655" s="1" t="s">
        <v>653</v>
      </c>
      <c r="P655" s="1" t="s">
        <v>18553</v>
      </c>
      <c r="Q655" s="1" t="s">
        <v>18553</v>
      </c>
      <c r="R655" s="1" t="s">
        <v>14040</v>
      </c>
      <c r="S655" s="1" t="s">
        <v>653</v>
      </c>
      <c r="T655" s="1"/>
      <c r="U655" s="1"/>
      <c r="V655" s="1" t="s">
        <v>14050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14625</v>
      </c>
      <c r="F656" s="1" t="s">
        <v>15720</v>
      </c>
      <c r="G656" s="1" t="s">
        <v>16797</v>
      </c>
      <c r="H656" s="1" t="s">
        <v>17852</v>
      </c>
      <c r="I656" s="1" t="s">
        <v>10454</v>
      </c>
      <c r="J656" s="1"/>
      <c r="K656" s="1" t="s">
        <v>18399</v>
      </c>
      <c r="L656" s="1" t="s">
        <v>654</v>
      </c>
      <c r="M656" s="1" t="s">
        <v>12004</v>
      </c>
      <c r="N656" s="1" t="s">
        <v>13021</v>
      </c>
      <c r="O656" s="1" t="s">
        <v>654</v>
      </c>
      <c r="P656" s="1" t="s">
        <v>18553</v>
      </c>
      <c r="Q656" s="1" t="s">
        <v>18553</v>
      </c>
      <c r="R656" s="1" t="s">
        <v>14040</v>
      </c>
      <c r="S656" s="1" t="s">
        <v>654</v>
      </c>
      <c r="T656" s="1"/>
      <c r="U656" s="1"/>
      <c r="V656" s="1" t="s">
        <v>14050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14626</v>
      </c>
      <c r="F657" s="1" t="s">
        <v>15721</v>
      </c>
      <c r="G657" s="1" t="s">
        <v>16798</v>
      </c>
      <c r="H657" s="1" t="s">
        <v>17846</v>
      </c>
      <c r="I657" s="1" t="s">
        <v>10455</v>
      </c>
      <c r="J657" s="1"/>
      <c r="K657" s="1" t="s">
        <v>18399</v>
      </c>
      <c r="L657" s="1" t="s">
        <v>655</v>
      </c>
      <c r="M657" s="1" t="s">
        <v>12005</v>
      </c>
      <c r="N657" s="1" t="s">
        <v>13021</v>
      </c>
      <c r="O657" s="1" t="s">
        <v>655</v>
      </c>
      <c r="P657" s="1" t="s">
        <v>18554</v>
      </c>
      <c r="Q657" s="1" t="s">
        <v>19145</v>
      </c>
      <c r="R657" s="1" t="s">
        <v>14040</v>
      </c>
      <c r="S657" s="1" t="s">
        <v>655</v>
      </c>
      <c r="T657" s="1" t="s">
        <v>19740</v>
      </c>
      <c r="U657" s="1"/>
      <c r="V657" s="1" t="s">
        <v>14050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14627</v>
      </c>
      <c r="F658" s="1" t="s">
        <v>15722</v>
      </c>
      <c r="G658" s="1" t="s">
        <v>16799</v>
      </c>
      <c r="H658" s="1" t="s">
        <v>17843</v>
      </c>
      <c r="I658" s="1" t="s">
        <v>10456</v>
      </c>
      <c r="J658" s="1"/>
      <c r="K658" s="1" t="s">
        <v>18399</v>
      </c>
      <c r="L658" s="1" t="s">
        <v>656</v>
      </c>
      <c r="M658" s="1" t="s">
        <v>12006</v>
      </c>
      <c r="N658" s="1" t="s">
        <v>13021</v>
      </c>
      <c r="O658" s="1" t="s">
        <v>656</v>
      </c>
      <c r="P658" s="1" t="s">
        <v>18554</v>
      </c>
      <c r="Q658" s="1" t="s">
        <v>19146</v>
      </c>
      <c r="R658" s="1" t="s">
        <v>14040</v>
      </c>
      <c r="S658" s="1" t="s">
        <v>656</v>
      </c>
      <c r="T658" s="1"/>
      <c r="U658" s="1"/>
      <c r="V658" s="1" t="s">
        <v>14050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14628</v>
      </c>
      <c r="F659" s="1" t="s">
        <v>15723</v>
      </c>
      <c r="G659" s="1" t="s">
        <v>16800</v>
      </c>
      <c r="H659" s="1" t="s">
        <v>17861</v>
      </c>
      <c r="I659" s="1" t="s">
        <v>10457</v>
      </c>
      <c r="J659" s="1"/>
      <c r="K659" s="1" t="s">
        <v>18399</v>
      </c>
      <c r="L659" s="1" t="s">
        <v>657</v>
      </c>
      <c r="M659" s="1" t="s">
        <v>12007</v>
      </c>
      <c r="N659" s="1" t="s">
        <v>13021</v>
      </c>
      <c r="O659" s="1" t="s">
        <v>657</v>
      </c>
      <c r="P659" s="1" t="s">
        <v>18555</v>
      </c>
      <c r="Q659" s="1" t="s">
        <v>18555</v>
      </c>
      <c r="R659" s="1" t="s">
        <v>14040</v>
      </c>
      <c r="S659" s="1" t="s">
        <v>657</v>
      </c>
      <c r="T659" s="1"/>
      <c r="U659" s="1" t="s">
        <v>19946</v>
      </c>
      <c r="V659" s="1" t="s">
        <v>14050</v>
      </c>
      <c r="W659" s="1" t="s">
        <v>657</v>
      </c>
      <c r="X659" s="1"/>
      <c r="Y659" t="s">
        <v>20213</v>
      </c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14629</v>
      </c>
      <c r="F660" s="1" t="s">
        <v>15724</v>
      </c>
      <c r="G660" s="1" t="s">
        <v>16801</v>
      </c>
      <c r="H660" s="1" t="s">
        <v>17833</v>
      </c>
      <c r="I660" s="1" t="s">
        <v>10458</v>
      </c>
      <c r="J660" s="1"/>
      <c r="K660" s="1" t="s">
        <v>18399</v>
      </c>
      <c r="L660" s="1" t="s">
        <v>658</v>
      </c>
      <c r="M660" s="1" t="s">
        <v>12008</v>
      </c>
      <c r="N660" s="1" t="s">
        <v>13021</v>
      </c>
      <c r="O660" s="1" t="s">
        <v>658</v>
      </c>
      <c r="P660" s="1" t="s">
        <v>18555</v>
      </c>
      <c r="Q660" s="1" t="s">
        <v>18555</v>
      </c>
      <c r="R660" s="1" t="s">
        <v>14040</v>
      </c>
      <c r="S660" s="1" t="s">
        <v>658</v>
      </c>
      <c r="T660" s="1"/>
      <c r="U660" s="1"/>
      <c r="V660" s="1" t="s">
        <v>14050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5683</v>
      </c>
      <c r="G661" s="1" t="s">
        <v>7278</v>
      </c>
      <c r="H661" s="1" t="s">
        <v>8858</v>
      </c>
      <c r="I661" s="1" t="s">
        <v>10233</v>
      </c>
      <c r="J661" s="1"/>
      <c r="K661" s="1" t="s">
        <v>18399</v>
      </c>
      <c r="L661" s="1" t="s">
        <v>659</v>
      </c>
      <c r="M661" s="1" t="s">
        <v>12009</v>
      </c>
      <c r="N661" s="1" t="s">
        <v>13021</v>
      </c>
      <c r="O661" s="1" t="s">
        <v>659</v>
      </c>
      <c r="P661" s="1" t="s">
        <v>18555</v>
      </c>
      <c r="Q661" s="1" t="s">
        <v>18555</v>
      </c>
      <c r="R661" s="1" t="s">
        <v>14040</v>
      </c>
      <c r="S661" s="1" t="s">
        <v>659</v>
      </c>
      <c r="T661" s="1"/>
      <c r="U661" s="1"/>
      <c r="V661" s="1" t="s">
        <v>14050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4047</v>
      </c>
      <c r="G662" s="1" t="s">
        <v>7279</v>
      </c>
      <c r="H662" s="1" t="s">
        <v>8859</v>
      </c>
      <c r="I662" s="1" t="s">
        <v>9925</v>
      </c>
      <c r="J662" s="1"/>
      <c r="K662" s="1" t="s">
        <v>18399</v>
      </c>
      <c r="L662" s="1" t="s">
        <v>660</v>
      </c>
      <c r="M662" s="1" t="s">
        <v>12010</v>
      </c>
      <c r="N662" s="1" t="s">
        <v>13021</v>
      </c>
      <c r="O662" s="1" t="s">
        <v>660</v>
      </c>
      <c r="P662" s="1" t="s">
        <v>18555</v>
      </c>
      <c r="Q662" s="1" t="s">
        <v>18555</v>
      </c>
      <c r="R662" s="1" t="s">
        <v>14040</v>
      </c>
      <c r="S662" s="1" t="s">
        <v>660</v>
      </c>
      <c r="T662" s="1"/>
      <c r="U662" s="1"/>
      <c r="V662" s="1" t="s">
        <v>14050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14630</v>
      </c>
      <c r="F663" s="1" t="s">
        <v>15725</v>
      </c>
      <c r="G663" s="1" t="s">
        <v>16802</v>
      </c>
      <c r="H663" s="1" t="s">
        <v>17862</v>
      </c>
      <c r="I663" s="1" t="s">
        <v>10459</v>
      </c>
      <c r="J663" s="1"/>
      <c r="K663" s="1" t="s">
        <v>18399</v>
      </c>
      <c r="L663" s="1" t="s">
        <v>661</v>
      </c>
      <c r="M663" s="1" t="s">
        <v>12011</v>
      </c>
      <c r="N663" s="1" t="s">
        <v>13021</v>
      </c>
      <c r="O663" s="1" t="s">
        <v>661</v>
      </c>
      <c r="P663" s="1" t="s">
        <v>18556</v>
      </c>
      <c r="Q663" s="1" t="s">
        <v>19147</v>
      </c>
      <c r="R663" s="1" t="s">
        <v>14040</v>
      </c>
      <c r="S663" s="1" t="s">
        <v>661</v>
      </c>
      <c r="T663" s="1" t="s">
        <v>19741</v>
      </c>
      <c r="U663" s="1"/>
      <c r="V663" s="1" t="s">
        <v>14050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14631</v>
      </c>
      <c r="F664" s="1" t="s">
        <v>15726</v>
      </c>
      <c r="G664" s="1" t="s">
        <v>16803</v>
      </c>
      <c r="H664" s="1" t="s">
        <v>17863</v>
      </c>
      <c r="I664" s="1" t="s">
        <v>10460</v>
      </c>
      <c r="J664" s="1"/>
      <c r="K664" s="1" t="s">
        <v>18399</v>
      </c>
      <c r="L664" s="1" t="s">
        <v>662</v>
      </c>
      <c r="M664" s="1" t="s">
        <v>12012</v>
      </c>
      <c r="N664" s="1" t="s">
        <v>13021</v>
      </c>
      <c r="O664" s="1" t="s">
        <v>662</v>
      </c>
      <c r="P664" s="1" t="s">
        <v>18556</v>
      </c>
      <c r="Q664" s="1" t="s">
        <v>19148</v>
      </c>
      <c r="R664" s="1" t="s">
        <v>14040</v>
      </c>
      <c r="S664" s="1" t="s">
        <v>662</v>
      </c>
      <c r="T664" s="1"/>
      <c r="U664" s="1"/>
      <c r="V664" s="1" t="s">
        <v>14050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14632</v>
      </c>
      <c r="F665" s="1" t="s">
        <v>15727</v>
      </c>
      <c r="G665" s="1" t="s">
        <v>16804</v>
      </c>
      <c r="H665" s="1" t="s">
        <v>17864</v>
      </c>
      <c r="I665" s="1" t="s">
        <v>10461</v>
      </c>
      <c r="J665" s="1"/>
      <c r="K665" s="1" t="s">
        <v>18399</v>
      </c>
      <c r="L665" s="1" t="s">
        <v>663</v>
      </c>
      <c r="M665" s="1" t="s">
        <v>12013</v>
      </c>
      <c r="N665" s="1" t="s">
        <v>13021</v>
      </c>
      <c r="O665" s="1" t="s">
        <v>663</v>
      </c>
      <c r="P665" s="1" t="s">
        <v>18557</v>
      </c>
      <c r="Q665" s="1" t="s">
        <v>18557</v>
      </c>
      <c r="R665" s="1" t="s">
        <v>14040</v>
      </c>
      <c r="S665" s="1" t="s">
        <v>663</v>
      </c>
      <c r="T665" s="1"/>
      <c r="U665" s="1" t="s">
        <v>19947</v>
      </c>
      <c r="V665" s="1" t="s">
        <v>14050</v>
      </c>
      <c r="W665" s="1" t="s">
        <v>663</v>
      </c>
      <c r="X665" s="1"/>
      <c r="Y665" t="s">
        <v>20214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14633</v>
      </c>
      <c r="F666" s="1" t="s">
        <v>15728</v>
      </c>
      <c r="G666" s="1" t="s">
        <v>16805</v>
      </c>
      <c r="H666" s="1" t="s">
        <v>17865</v>
      </c>
      <c r="I666" s="1" t="s">
        <v>10462</v>
      </c>
      <c r="J666" s="1"/>
      <c r="K666" s="1" t="s">
        <v>18399</v>
      </c>
      <c r="L666" s="1" t="s">
        <v>664</v>
      </c>
      <c r="M666" s="1" t="s">
        <v>12014</v>
      </c>
      <c r="N666" s="1" t="s">
        <v>13021</v>
      </c>
      <c r="O666" s="1" t="s">
        <v>664</v>
      </c>
      <c r="P666" s="1" t="s">
        <v>18557</v>
      </c>
      <c r="Q666" s="1" t="s">
        <v>18557</v>
      </c>
      <c r="R666" s="1" t="s">
        <v>14040</v>
      </c>
      <c r="S666" s="1" t="s">
        <v>664</v>
      </c>
      <c r="T666" s="1"/>
      <c r="U666" s="1"/>
      <c r="V666" s="1" t="s">
        <v>14050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5688</v>
      </c>
      <c r="G667" s="1" t="s">
        <v>7284</v>
      </c>
      <c r="H667" s="1" t="s">
        <v>8864</v>
      </c>
      <c r="I667" s="1" t="s">
        <v>10463</v>
      </c>
      <c r="J667" s="1"/>
      <c r="K667" s="1" t="s">
        <v>18399</v>
      </c>
      <c r="L667" s="1" t="s">
        <v>665</v>
      </c>
      <c r="M667" s="1" t="s">
        <v>12015</v>
      </c>
      <c r="N667" s="1" t="s">
        <v>13021</v>
      </c>
      <c r="O667" s="1" t="s">
        <v>665</v>
      </c>
      <c r="P667" s="1" t="s">
        <v>18557</v>
      </c>
      <c r="Q667" s="1" t="s">
        <v>18557</v>
      </c>
      <c r="R667" s="1" t="s">
        <v>14040</v>
      </c>
      <c r="S667" s="1" t="s">
        <v>665</v>
      </c>
      <c r="T667" s="1"/>
      <c r="U667" s="1"/>
      <c r="V667" s="1" t="s">
        <v>14050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14634</v>
      </c>
      <c r="F668" s="1" t="s">
        <v>15729</v>
      </c>
      <c r="G668" s="1" t="s">
        <v>16806</v>
      </c>
      <c r="H668" s="1" t="s">
        <v>17866</v>
      </c>
      <c r="I668" s="1" t="s">
        <v>10464</v>
      </c>
      <c r="J668" s="1"/>
      <c r="K668" s="1" t="s">
        <v>18399</v>
      </c>
      <c r="L668" s="1" t="s">
        <v>666</v>
      </c>
      <c r="M668" s="1" t="s">
        <v>12016</v>
      </c>
      <c r="N668" s="1" t="s">
        <v>13021</v>
      </c>
      <c r="O668" s="1" t="s">
        <v>666</v>
      </c>
      <c r="P668" s="1" t="s">
        <v>18558</v>
      </c>
      <c r="Q668" s="1" t="s">
        <v>19149</v>
      </c>
      <c r="R668" s="1" t="s">
        <v>14040</v>
      </c>
      <c r="S668" s="1" t="s">
        <v>666</v>
      </c>
      <c r="T668" s="1" t="s">
        <v>19742</v>
      </c>
      <c r="U668" s="1"/>
      <c r="V668" s="1" t="s">
        <v>14050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14635</v>
      </c>
      <c r="F669" s="1" t="s">
        <v>15730</v>
      </c>
      <c r="G669" s="1" t="s">
        <v>16807</v>
      </c>
      <c r="H669" s="1" t="s">
        <v>17867</v>
      </c>
      <c r="I669" s="1" t="s">
        <v>10465</v>
      </c>
      <c r="J669" s="1"/>
      <c r="K669" s="1" t="s">
        <v>18399</v>
      </c>
      <c r="L669" s="1" t="s">
        <v>667</v>
      </c>
      <c r="M669" s="1" t="s">
        <v>12017</v>
      </c>
      <c r="N669" s="1" t="s">
        <v>13021</v>
      </c>
      <c r="O669" s="1" t="s">
        <v>667</v>
      </c>
      <c r="P669" s="1" t="s">
        <v>18558</v>
      </c>
      <c r="Q669" s="1" t="s">
        <v>19150</v>
      </c>
      <c r="R669" s="1" t="s">
        <v>14040</v>
      </c>
      <c r="S669" s="1" t="s">
        <v>667</v>
      </c>
      <c r="T669" s="1"/>
      <c r="U669" s="1"/>
      <c r="V669" s="1" t="s">
        <v>14050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7287</v>
      </c>
      <c r="H670" s="1" t="s">
        <v>8867</v>
      </c>
      <c r="I670" s="1" t="s">
        <v>10466</v>
      </c>
      <c r="J670" s="1"/>
      <c r="K670" s="1" t="s">
        <v>18399</v>
      </c>
      <c r="L670" s="1" t="s">
        <v>668</v>
      </c>
      <c r="M670" s="1" t="s">
        <v>12018</v>
      </c>
      <c r="N670" s="1" t="s">
        <v>13021</v>
      </c>
      <c r="O670" s="1" t="s">
        <v>668</v>
      </c>
      <c r="P670" s="1" t="s">
        <v>18558</v>
      </c>
      <c r="Q670" s="1" t="s">
        <v>19151</v>
      </c>
      <c r="R670" s="1" t="s">
        <v>14040</v>
      </c>
      <c r="S670" s="1" t="s">
        <v>668</v>
      </c>
      <c r="T670" s="1"/>
      <c r="U670" s="1"/>
      <c r="V670" s="1" t="s">
        <v>14050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14636</v>
      </c>
      <c r="F671" s="1" t="s">
        <v>15731</v>
      </c>
      <c r="G671" s="1" t="s">
        <v>16808</v>
      </c>
      <c r="H671" s="1" t="s">
        <v>17868</v>
      </c>
      <c r="I671" s="1" t="s">
        <v>10467</v>
      </c>
      <c r="J671" s="1"/>
      <c r="K671" s="1" t="s">
        <v>18399</v>
      </c>
      <c r="L671" s="1" t="s">
        <v>669</v>
      </c>
      <c r="M671" s="1" t="s">
        <v>12019</v>
      </c>
      <c r="N671" s="1" t="s">
        <v>13021</v>
      </c>
      <c r="O671" s="1" t="s">
        <v>669</v>
      </c>
      <c r="P671" s="1" t="s">
        <v>18558</v>
      </c>
      <c r="Q671" s="1" t="s">
        <v>19152</v>
      </c>
      <c r="R671" s="1" t="s">
        <v>14040</v>
      </c>
      <c r="S671" s="1" t="s">
        <v>669</v>
      </c>
      <c r="T671" s="1"/>
      <c r="U671" s="1"/>
      <c r="V671" s="1" t="s">
        <v>14050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14637</v>
      </c>
      <c r="F672" s="1" t="s">
        <v>15732</v>
      </c>
      <c r="G672" s="1" t="s">
        <v>16809</v>
      </c>
      <c r="H672" s="1" t="s">
        <v>17869</v>
      </c>
      <c r="I672" s="1" t="s">
        <v>10468</v>
      </c>
      <c r="J672" s="1"/>
      <c r="K672" s="1" t="s">
        <v>18399</v>
      </c>
      <c r="L672" s="1" t="s">
        <v>670</v>
      </c>
      <c r="M672" s="1" t="s">
        <v>12020</v>
      </c>
      <c r="N672" s="1" t="s">
        <v>13021</v>
      </c>
      <c r="O672" s="1" t="s">
        <v>670</v>
      </c>
      <c r="P672" s="1" t="s">
        <v>18558</v>
      </c>
      <c r="Q672" s="1" t="s">
        <v>19153</v>
      </c>
      <c r="R672" s="1" t="s">
        <v>14040</v>
      </c>
      <c r="S672" s="1" t="s">
        <v>670</v>
      </c>
      <c r="T672" s="1"/>
      <c r="U672" s="1"/>
      <c r="V672" s="1" t="s">
        <v>14050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14638</v>
      </c>
      <c r="F673" s="1" t="s">
        <v>15733</v>
      </c>
      <c r="G673" s="1" t="s">
        <v>16810</v>
      </c>
      <c r="H673" s="1" t="s">
        <v>17870</v>
      </c>
      <c r="I673" s="1" t="s">
        <v>10469</v>
      </c>
      <c r="J673" s="1"/>
      <c r="K673" s="1" t="s">
        <v>18399</v>
      </c>
      <c r="L673" s="1" t="s">
        <v>671</v>
      </c>
      <c r="M673" s="1" t="s">
        <v>12021</v>
      </c>
      <c r="N673" s="1" t="s">
        <v>13021</v>
      </c>
      <c r="O673" s="1" t="s">
        <v>671</v>
      </c>
      <c r="P673" s="1" t="s">
        <v>18558</v>
      </c>
      <c r="Q673" s="1" t="s">
        <v>19154</v>
      </c>
      <c r="R673" s="1" t="s">
        <v>14040</v>
      </c>
      <c r="S673" s="1" t="s">
        <v>671</v>
      </c>
      <c r="T673" s="1"/>
      <c r="U673" s="1"/>
      <c r="V673" s="1" t="s">
        <v>14050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5695</v>
      </c>
      <c r="G674" s="1" t="s">
        <v>7291</v>
      </c>
      <c r="H674" s="1" t="s">
        <v>4059</v>
      </c>
      <c r="I674" s="1" t="s">
        <v>10470</v>
      </c>
      <c r="J674" s="1"/>
      <c r="K674" s="1" t="s">
        <v>18399</v>
      </c>
      <c r="L674" s="1" t="s">
        <v>672</v>
      </c>
      <c r="M674" s="1" t="s">
        <v>12022</v>
      </c>
      <c r="N674" s="1" t="s">
        <v>13021</v>
      </c>
      <c r="O674" s="1" t="s">
        <v>672</v>
      </c>
      <c r="P674" s="1" t="s">
        <v>18558</v>
      </c>
      <c r="Q674" s="1" t="s">
        <v>19155</v>
      </c>
      <c r="R674" s="1" t="s">
        <v>14040</v>
      </c>
      <c r="S674" s="1" t="s">
        <v>672</v>
      </c>
      <c r="T674" s="1"/>
      <c r="U674" s="1"/>
      <c r="V674" s="1" t="s">
        <v>14050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14639</v>
      </c>
      <c r="F675" s="1" t="s">
        <v>15734</v>
      </c>
      <c r="G675" s="1" t="s">
        <v>16811</v>
      </c>
      <c r="H675" s="1" t="s">
        <v>17871</v>
      </c>
      <c r="I675" s="1" t="s">
        <v>10471</v>
      </c>
      <c r="J675" s="1"/>
      <c r="K675" s="1" t="s">
        <v>18399</v>
      </c>
      <c r="L675" s="1" t="s">
        <v>673</v>
      </c>
      <c r="M675" s="1" t="s">
        <v>12023</v>
      </c>
      <c r="N675" s="1" t="s">
        <v>13021</v>
      </c>
      <c r="O675" s="1" t="s">
        <v>673</v>
      </c>
      <c r="P675" s="1" t="s">
        <v>18558</v>
      </c>
      <c r="Q675" s="1" t="s">
        <v>19156</v>
      </c>
      <c r="R675" s="1" t="s">
        <v>14040</v>
      </c>
      <c r="S675" s="1" t="s">
        <v>673</v>
      </c>
      <c r="T675" s="1"/>
      <c r="U675" s="1"/>
      <c r="V675" s="1" t="s">
        <v>14050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14640</v>
      </c>
      <c r="F676" s="1" t="s">
        <v>15735</v>
      </c>
      <c r="G676" s="1" t="s">
        <v>14640</v>
      </c>
      <c r="H676" s="1" t="s">
        <v>17872</v>
      </c>
      <c r="I676" s="1" t="s">
        <v>10008</v>
      </c>
      <c r="J676" s="1"/>
      <c r="K676" s="1" t="s">
        <v>18399</v>
      </c>
      <c r="L676" s="1" t="s">
        <v>674</v>
      </c>
      <c r="M676" s="1" t="s">
        <v>12024</v>
      </c>
      <c r="N676" s="1" t="s">
        <v>13021</v>
      </c>
      <c r="O676" s="1" t="s">
        <v>674</v>
      </c>
      <c r="P676" s="1" t="s">
        <v>18558</v>
      </c>
      <c r="Q676" s="1" t="s">
        <v>19157</v>
      </c>
      <c r="R676" s="1" t="s">
        <v>14040</v>
      </c>
      <c r="S676" s="1" t="s">
        <v>674</v>
      </c>
      <c r="T676" s="1"/>
      <c r="U676" s="1"/>
      <c r="V676" s="1" t="s">
        <v>14050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14641</v>
      </c>
      <c r="F677" s="1" t="s">
        <v>15736</v>
      </c>
      <c r="G677" s="1" t="s">
        <v>16812</v>
      </c>
      <c r="H677" s="1" t="s">
        <v>17873</v>
      </c>
      <c r="I677" s="1" t="s">
        <v>10472</v>
      </c>
      <c r="J677" s="1"/>
      <c r="K677" s="1" t="s">
        <v>18399</v>
      </c>
      <c r="L677" s="1" t="s">
        <v>675</v>
      </c>
      <c r="M677" s="1" t="s">
        <v>12025</v>
      </c>
      <c r="N677" s="1" t="s">
        <v>13021</v>
      </c>
      <c r="O677" s="1" t="s">
        <v>675</v>
      </c>
      <c r="P677" s="1" t="s">
        <v>18558</v>
      </c>
      <c r="Q677" s="1" t="s">
        <v>19158</v>
      </c>
      <c r="R677" s="1" t="s">
        <v>14040</v>
      </c>
      <c r="S677" s="1" t="s">
        <v>675</v>
      </c>
      <c r="T677" s="1"/>
      <c r="U677" s="1"/>
      <c r="V677" s="1" t="s">
        <v>14050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14642</v>
      </c>
      <c r="F678" s="1" t="s">
        <v>15737</v>
      </c>
      <c r="G678" s="1" t="s">
        <v>16813</v>
      </c>
      <c r="H678" s="1" t="s">
        <v>17874</v>
      </c>
      <c r="I678" s="1" t="s">
        <v>10473</v>
      </c>
      <c r="J678" s="1"/>
      <c r="K678" s="1" t="s">
        <v>18399</v>
      </c>
      <c r="L678" s="1" t="s">
        <v>676</v>
      </c>
      <c r="M678" s="1" t="s">
        <v>12026</v>
      </c>
      <c r="N678" s="1" t="s">
        <v>13021</v>
      </c>
      <c r="O678" s="1" t="s">
        <v>676</v>
      </c>
      <c r="P678" s="1" t="s">
        <v>18558</v>
      </c>
      <c r="Q678" s="1" t="s">
        <v>19159</v>
      </c>
      <c r="R678" s="1" t="s">
        <v>14040</v>
      </c>
      <c r="S678" s="1" t="s">
        <v>676</v>
      </c>
      <c r="T678" s="1"/>
      <c r="U678" s="1"/>
      <c r="V678" s="1" t="s">
        <v>14050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7295</v>
      </c>
      <c r="H679" s="1" t="s">
        <v>8875</v>
      </c>
      <c r="I679" s="1" t="s">
        <v>10304</v>
      </c>
      <c r="J679" s="1"/>
      <c r="K679" s="1" t="s">
        <v>18399</v>
      </c>
      <c r="L679" s="1" t="s">
        <v>677</v>
      </c>
      <c r="M679" s="1" t="s">
        <v>12027</v>
      </c>
      <c r="N679" s="1" t="s">
        <v>13021</v>
      </c>
      <c r="O679" s="1" t="s">
        <v>677</v>
      </c>
      <c r="P679" s="1" t="s">
        <v>18559</v>
      </c>
      <c r="Q679" s="1" t="s">
        <v>18559</v>
      </c>
      <c r="R679" s="1" t="s">
        <v>14040</v>
      </c>
      <c r="S679" s="1" t="s">
        <v>677</v>
      </c>
      <c r="T679" s="1"/>
      <c r="U679" s="1" t="s">
        <v>19948</v>
      </c>
      <c r="V679" s="1" t="s">
        <v>14050</v>
      </c>
      <c r="W679" s="1" t="s">
        <v>677</v>
      </c>
      <c r="X679" s="1" t="s">
        <v>20114</v>
      </c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14643</v>
      </c>
      <c r="F680" s="1" t="s">
        <v>15738</v>
      </c>
      <c r="G680" s="1" t="s">
        <v>16814</v>
      </c>
      <c r="H680" s="1" t="s">
        <v>17875</v>
      </c>
      <c r="I680" s="1" t="s">
        <v>10266</v>
      </c>
      <c r="J680" s="1"/>
      <c r="K680" s="1" t="s">
        <v>18399</v>
      </c>
      <c r="L680" s="1" t="s">
        <v>678</v>
      </c>
      <c r="M680" s="1" t="s">
        <v>12028</v>
      </c>
      <c r="N680" s="1" t="s">
        <v>13021</v>
      </c>
      <c r="O680" s="1" t="s">
        <v>678</v>
      </c>
      <c r="P680" s="1" t="s">
        <v>18560</v>
      </c>
      <c r="Q680" s="1" t="s">
        <v>19160</v>
      </c>
      <c r="R680" s="1" t="s">
        <v>14040</v>
      </c>
      <c r="S680" s="1" t="s">
        <v>678</v>
      </c>
      <c r="T680" s="1" t="s">
        <v>19743</v>
      </c>
      <c r="U680" s="1"/>
      <c r="V680" s="1" t="s">
        <v>14050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14644</v>
      </c>
      <c r="F681" s="1" t="s">
        <v>15739</v>
      </c>
      <c r="G681" s="1" t="s">
        <v>16815</v>
      </c>
      <c r="H681" s="1" t="s">
        <v>17876</v>
      </c>
      <c r="I681" s="1" t="s">
        <v>10474</v>
      </c>
      <c r="J681" s="1"/>
      <c r="K681" s="1" t="s">
        <v>18399</v>
      </c>
      <c r="L681" s="1" t="s">
        <v>679</v>
      </c>
      <c r="M681" s="1" t="s">
        <v>12029</v>
      </c>
      <c r="N681" s="1" t="s">
        <v>13021</v>
      </c>
      <c r="O681" s="1" t="s">
        <v>679</v>
      </c>
      <c r="P681" s="1" t="s">
        <v>18561</v>
      </c>
      <c r="Q681" s="1" t="s">
        <v>18561</v>
      </c>
      <c r="R681" s="1" t="s">
        <v>14040</v>
      </c>
      <c r="S681" s="1" t="s">
        <v>679</v>
      </c>
      <c r="T681" s="1"/>
      <c r="U681" s="1" t="s">
        <v>19949</v>
      </c>
      <c r="V681" s="1" t="s">
        <v>14050</v>
      </c>
      <c r="W681" s="1" t="s">
        <v>679</v>
      </c>
      <c r="X681" s="1" t="s">
        <v>20115</v>
      </c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14645</v>
      </c>
      <c r="F682" s="1" t="s">
        <v>15740</v>
      </c>
      <c r="G682" s="1" t="s">
        <v>16816</v>
      </c>
      <c r="H682" s="1" t="s">
        <v>17877</v>
      </c>
      <c r="I682" s="1" t="s">
        <v>10475</v>
      </c>
      <c r="J682" s="1"/>
      <c r="K682" s="1" t="s">
        <v>18399</v>
      </c>
      <c r="L682" s="1" t="s">
        <v>680</v>
      </c>
      <c r="M682" s="1" t="s">
        <v>12030</v>
      </c>
      <c r="N682" s="1" t="s">
        <v>13021</v>
      </c>
      <c r="O682" s="1" t="s">
        <v>680</v>
      </c>
      <c r="P682" s="1" t="s">
        <v>18561</v>
      </c>
      <c r="Q682" s="1" t="s">
        <v>18561</v>
      </c>
      <c r="R682" s="1" t="s">
        <v>14040</v>
      </c>
      <c r="S682" s="1" t="s">
        <v>680</v>
      </c>
      <c r="T682" s="1"/>
      <c r="U682" s="1"/>
      <c r="V682" s="1" t="s">
        <v>14050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5704</v>
      </c>
      <c r="G683" s="1" t="s">
        <v>7299</v>
      </c>
      <c r="H683" s="1" t="s">
        <v>8879</v>
      </c>
      <c r="I683" s="1" t="s">
        <v>10476</v>
      </c>
      <c r="J683" s="1"/>
      <c r="K683" s="1" t="s">
        <v>18399</v>
      </c>
      <c r="L683" s="1" t="s">
        <v>681</v>
      </c>
      <c r="M683" s="1" t="s">
        <v>12031</v>
      </c>
      <c r="N683" s="1" t="s">
        <v>13021</v>
      </c>
      <c r="O683" s="1" t="s">
        <v>681</v>
      </c>
      <c r="P683" s="1" t="s">
        <v>18562</v>
      </c>
      <c r="Q683" s="1" t="s">
        <v>19161</v>
      </c>
      <c r="R683" s="1" t="s">
        <v>14040</v>
      </c>
      <c r="S683" s="1" t="s">
        <v>681</v>
      </c>
      <c r="T683" s="1" t="s">
        <v>19744</v>
      </c>
      <c r="U683" s="1"/>
      <c r="V683" s="1" t="s">
        <v>14050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14646</v>
      </c>
      <c r="F684" s="1" t="s">
        <v>15741</v>
      </c>
      <c r="G684" s="1" t="s">
        <v>16817</v>
      </c>
      <c r="H684" s="1" t="s">
        <v>17878</v>
      </c>
      <c r="I684" s="1" t="s">
        <v>10477</v>
      </c>
      <c r="J684" s="1"/>
      <c r="K684" s="1" t="s">
        <v>18399</v>
      </c>
      <c r="L684" s="1" t="s">
        <v>682</v>
      </c>
      <c r="M684" s="1" t="s">
        <v>12032</v>
      </c>
      <c r="N684" s="1" t="s">
        <v>13021</v>
      </c>
      <c r="O684" s="1" t="s">
        <v>682</v>
      </c>
      <c r="P684" s="1" t="s">
        <v>18562</v>
      </c>
      <c r="Q684" s="1" t="s">
        <v>19162</v>
      </c>
      <c r="R684" s="1" t="s">
        <v>14040</v>
      </c>
      <c r="S684" s="1" t="s">
        <v>682</v>
      </c>
      <c r="T684" s="1"/>
      <c r="U684" s="1"/>
      <c r="V684" s="1" t="s">
        <v>14050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14647</v>
      </c>
      <c r="F685" s="1" t="s">
        <v>15742</v>
      </c>
      <c r="G685" s="1" t="s">
        <v>16818</v>
      </c>
      <c r="H685" s="1" t="s">
        <v>17879</v>
      </c>
      <c r="I685" s="1" t="s">
        <v>10478</v>
      </c>
      <c r="J685" s="1"/>
      <c r="K685" s="1" t="s">
        <v>18399</v>
      </c>
      <c r="L685" s="1" t="s">
        <v>683</v>
      </c>
      <c r="M685" s="1" t="s">
        <v>12033</v>
      </c>
      <c r="N685" s="1" t="s">
        <v>13021</v>
      </c>
      <c r="O685" s="1" t="s">
        <v>683</v>
      </c>
      <c r="P685" s="1" t="s">
        <v>18562</v>
      </c>
      <c r="Q685" s="1" t="s">
        <v>19163</v>
      </c>
      <c r="R685" s="1" t="s">
        <v>14040</v>
      </c>
      <c r="S685" s="1" t="s">
        <v>683</v>
      </c>
      <c r="T685" s="1"/>
      <c r="U685" s="1"/>
      <c r="V685" s="1" t="s">
        <v>14050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14648</v>
      </c>
      <c r="F686" s="1" t="s">
        <v>15743</v>
      </c>
      <c r="G686" s="1" t="s">
        <v>16819</v>
      </c>
      <c r="H686" s="1" t="s">
        <v>17880</v>
      </c>
      <c r="I686" s="1" t="s">
        <v>10479</v>
      </c>
      <c r="J686" s="1"/>
      <c r="K686" s="1" t="s">
        <v>18399</v>
      </c>
      <c r="L686" s="1" t="s">
        <v>684</v>
      </c>
      <c r="M686" s="1" t="s">
        <v>12034</v>
      </c>
      <c r="N686" s="1" t="s">
        <v>13021</v>
      </c>
      <c r="O686" s="1" t="s">
        <v>684</v>
      </c>
      <c r="P686" s="1" t="s">
        <v>18563</v>
      </c>
      <c r="Q686" s="1" t="s">
        <v>18563</v>
      </c>
      <c r="R686" s="1" t="s">
        <v>14040</v>
      </c>
      <c r="S686" s="1" t="s">
        <v>684</v>
      </c>
      <c r="T686" s="1"/>
      <c r="U686" s="1" t="s">
        <v>19950</v>
      </c>
      <c r="V686" s="1" t="s">
        <v>14050</v>
      </c>
      <c r="W686" s="1" t="s">
        <v>684</v>
      </c>
      <c r="X686" s="1" t="s">
        <v>20116</v>
      </c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5708</v>
      </c>
      <c r="G687" s="1" t="s">
        <v>7303</v>
      </c>
      <c r="H687" s="1" t="s">
        <v>8883</v>
      </c>
      <c r="I687" s="1" t="s">
        <v>10480</v>
      </c>
      <c r="J687" s="1"/>
      <c r="K687" s="1" t="s">
        <v>18399</v>
      </c>
      <c r="L687" s="1" t="s">
        <v>685</v>
      </c>
      <c r="M687" s="1" t="s">
        <v>12035</v>
      </c>
      <c r="N687" s="1" t="s">
        <v>13021</v>
      </c>
      <c r="O687" s="1" t="s">
        <v>685</v>
      </c>
      <c r="P687" s="1" t="s">
        <v>18563</v>
      </c>
      <c r="Q687" s="1" t="s">
        <v>18563</v>
      </c>
      <c r="R687" s="1" t="s">
        <v>14040</v>
      </c>
      <c r="S687" s="1" t="s">
        <v>685</v>
      </c>
      <c r="T687" s="1"/>
      <c r="U687" s="1"/>
      <c r="V687" s="1" t="s">
        <v>14050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5709</v>
      </c>
      <c r="G688" s="1" t="s">
        <v>4073</v>
      </c>
      <c r="H688" s="1" t="s">
        <v>8884</v>
      </c>
      <c r="I688" s="1" t="s">
        <v>10481</v>
      </c>
      <c r="J688" s="1"/>
      <c r="K688" s="1" t="s">
        <v>18399</v>
      </c>
      <c r="L688" s="1" t="s">
        <v>686</v>
      </c>
      <c r="M688" s="1" t="s">
        <v>12036</v>
      </c>
      <c r="N688" s="1" t="s">
        <v>13021</v>
      </c>
      <c r="O688" s="1" t="s">
        <v>686</v>
      </c>
      <c r="P688" s="1" t="s">
        <v>18563</v>
      </c>
      <c r="Q688" s="1" t="s">
        <v>18563</v>
      </c>
      <c r="R688" s="1" t="s">
        <v>14040</v>
      </c>
      <c r="S688" s="1" t="s">
        <v>686</v>
      </c>
      <c r="T688" s="1"/>
      <c r="U688" s="1"/>
      <c r="V688" s="1" t="s">
        <v>14050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14649</v>
      </c>
      <c r="F689" s="1" t="s">
        <v>15744</v>
      </c>
      <c r="G689" s="1" t="s">
        <v>16820</v>
      </c>
      <c r="H689" s="1" t="s">
        <v>17881</v>
      </c>
      <c r="I689" s="1" t="s">
        <v>10482</v>
      </c>
      <c r="J689" s="1"/>
      <c r="K689" s="1" t="s">
        <v>18399</v>
      </c>
      <c r="L689" s="1" t="s">
        <v>687</v>
      </c>
      <c r="M689" s="1" t="s">
        <v>12037</v>
      </c>
      <c r="N689" s="1" t="s">
        <v>13021</v>
      </c>
      <c r="O689" s="1" t="s">
        <v>687</v>
      </c>
      <c r="P689" s="1" t="s">
        <v>18563</v>
      </c>
      <c r="Q689" s="1" t="s">
        <v>18563</v>
      </c>
      <c r="R689" s="1" t="s">
        <v>14040</v>
      </c>
      <c r="S689" s="1" t="s">
        <v>687</v>
      </c>
      <c r="T689" s="1"/>
      <c r="U689" s="1"/>
      <c r="V689" s="1" t="s">
        <v>14050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14650</v>
      </c>
      <c r="F690" s="1" t="s">
        <v>15745</v>
      </c>
      <c r="G690" s="1" t="s">
        <v>16821</v>
      </c>
      <c r="H690" s="1" t="s">
        <v>17882</v>
      </c>
      <c r="I690" s="1" t="s">
        <v>10483</v>
      </c>
      <c r="J690" s="1"/>
      <c r="K690" s="1" t="s">
        <v>18399</v>
      </c>
      <c r="L690" s="1" t="s">
        <v>688</v>
      </c>
      <c r="M690" s="1" t="s">
        <v>12038</v>
      </c>
      <c r="N690" s="1" t="s">
        <v>13021</v>
      </c>
      <c r="O690" s="1" t="s">
        <v>688</v>
      </c>
      <c r="P690" s="1" t="s">
        <v>18564</v>
      </c>
      <c r="Q690" s="1" t="s">
        <v>19164</v>
      </c>
      <c r="R690" s="1" t="s">
        <v>14040</v>
      </c>
      <c r="S690" s="1" t="s">
        <v>688</v>
      </c>
      <c r="T690" s="1" t="s">
        <v>19745</v>
      </c>
      <c r="U690" s="1"/>
      <c r="V690" s="1" t="s">
        <v>14050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14651</v>
      </c>
      <c r="F691" s="1" t="s">
        <v>15746</v>
      </c>
      <c r="G691" s="1" t="s">
        <v>16822</v>
      </c>
      <c r="H691" s="1" t="s">
        <v>17883</v>
      </c>
      <c r="I691" s="1" t="s">
        <v>10484</v>
      </c>
      <c r="J691" s="1"/>
      <c r="K691" s="1" t="s">
        <v>18399</v>
      </c>
      <c r="L691" s="1" t="s">
        <v>689</v>
      </c>
      <c r="M691" s="1" t="s">
        <v>12039</v>
      </c>
      <c r="N691" s="1" t="s">
        <v>13021</v>
      </c>
      <c r="O691" s="1" t="s">
        <v>689</v>
      </c>
      <c r="P691" s="1" t="s">
        <v>18564</v>
      </c>
      <c r="Q691" s="1" t="s">
        <v>19165</v>
      </c>
      <c r="R691" s="1" t="s">
        <v>14040</v>
      </c>
      <c r="S691" s="1" t="s">
        <v>689</v>
      </c>
      <c r="T691" s="1"/>
      <c r="U691" s="1"/>
      <c r="V691" s="1" t="s">
        <v>14050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14652</v>
      </c>
      <c r="F692" s="1" t="s">
        <v>15747</v>
      </c>
      <c r="G692" s="1" t="s">
        <v>16823</v>
      </c>
      <c r="H692" s="1" t="s">
        <v>17884</v>
      </c>
      <c r="I692" s="1" t="s">
        <v>10485</v>
      </c>
      <c r="J692" s="1"/>
      <c r="K692" s="1" t="s">
        <v>18399</v>
      </c>
      <c r="L692" s="1" t="s">
        <v>690</v>
      </c>
      <c r="M692" s="1" t="s">
        <v>12040</v>
      </c>
      <c r="N692" s="1" t="s">
        <v>13021</v>
      </c>
      <c r="O692" s="1" t="s">
        <v>690</v>
      </c>
      <c r="P692" s="1" t="s">
        <v>18564</v>
      </c>
      <c r="Q692" s="1" t="s">
        <v>19166</v>
      </c>
      <c r="R692" s="1" t="s">
        <v>14040</v>
      </c>
      <c r="S692" s="1" t="s">
        <v>690</v>
      </c>
      <c r="T692" s="1"/>
      <c r="U692" s="1"/>
      <c r="V692" s="1" t="s">
        <v>14050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5714</v>
      </c>
      <c r="G693" s="1" t="s">
        <v>7308</v>
      </c>
      <c r="H693" s="1" t="s">
        <v>8889</v>
      </c>
      <c r="I693" s="1" t="s">
        <v>10486</v>
      </c>
      <c r="J693" s="1"/>
      <c r="K693" s="1" t="s">
        <v>18399</v>
      </c>
      <c r="L693" s="1" t="s">
        <v>691</v>
      </c>
      <c r="M693" s="1" t="s">
        <v>12041</v>
      </c>
      <c r="N693" s="1" t="s">
        <v>13021</v>
      </c>
      <c r="O693" s="1" t="s">
        <v>691</v>
      </c>
      <c r="P693" s="1" t="s">
        <v>18565</v>
      </c>
      <c r="Q693" s="1" t="s">
        <v>18565</v>
      </c>
      <c r="R693" s="1" t="s">
        <v>14040</v>
      </c>
      <c r="S693" s="1" t="s">
        <v>691</v>
      </c>
      <c r="T693" s="1"/>
      <c r="U693" s="1" t="s">
        <v>19951</v>
      </c>
      <c r="V693" s="1" t="s">
        <v>14050</v>
      </c>
      <c r="W693" s="1" t="s">
        <v>691</v>
      </c>
      <c r="X693" s="1" t="s">
        <v>20117</v>
      </c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14653</v>
      </c>
      <c r="F694" s="1" t="s">
        <v>15748</v>
      </c>
      <c r="G694" s="1" t="s">
        <v>14653</v>
      </c>
      <c r="H694" s="1" t="s">
        <v>17885</v>
      </c>
      <c r="I694" s="1" t="s">
        <v>10487</v>
      </c>
      <c r="J694" s="1"/>
      <c r="K694" s="1" t="s">
        <v>18399</v>
      </c>
      <c r="L694" s="1" t="s">
        <v>692</v>
      </c>
      <c r="M694" s="1" t="s">
        <v>12042</v>
      </c>
      <c r="N694" s="1" t="s">
        <v>13021</v>
      </c>
      <c r="O694" s="1" t="s">
        <v>692</v>
      </c>
      <c r="P694" s="1" t="s">
        <v>18565</v>
      </c>
      <c r="Q694" s="1" t="s">
        <v>18565</v>
      </c>
      <c r="R694" s="1" t="s">
        <v>14040</v>
      </c>
      <c r="S694" s="1" t="s">
        <v>692</v>
      </c>
      <c r="T694" s="1"/>
      <c r="U694" s="1"/>
      <c r="V694" s="1" t="s">
        <v>14050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14654</v>
      </c>
      <c r="F695" s="1" t="s">
        <v>15749</v>
      </c>
      <c r="G695" s="1" t="s">
        <v>16824</v>
      </c>
      <c r="H695" s="1" t="s">
        <v>17886</v>
      </c>
      <c r="I695" s="1" t="s">
        <v>10015</v>
      </c>
      <c r="J695" s="1"/>
      <c r="K695" s="1" t="s">
        <v>18399</v>
      </c>
      <c r="L695" s="1" t="s">
        <v>693</v>
      </c>
      <c r="M695" s="1" t="s">
        <v>12043</v>
      </c>
      <c r="N695" s="1" t="s">
        <v>13021</v>
      </c>
      <c r="O695" s="1" t="s">
        <v>693</v>
      </c>
      <c r="P695" s="1" t="s">
        <v>18565</v>
      </c>
      <c r="Q695" s="1" t="s">
        <v>18565</v>
      </c>
      <c r="R695" s="1" t="s">
        <v>14040</v>
      </c>
      <c r="S695" s="1" t="s">
        <v>693</v>
      </c>
      <c r="T695" s="1"/>
      <c r="U695" s="1"/>
      <c r="V695" s="1" t="s">
        <v>14050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5717</v>
      </c>
      <c r="G696" s="1" t="s">
        <v>7310</v>
      </c>
      <c r="H696" s="1" t="s">
        <v>8892</v>
      </c>
      <c r="I696" s="1" t="s">
        <v>10488</v>
      </c>
      <c r="J696" s="1"/>
      <c r="K696" s="1" t="s">
        <v>18399</v>
      </c>
      <c r="L696" s="1" t="s">
        <v>694</v>
      </c>
      <c r="M696" s="1" t="s">
        <v>12044</v>
      </c>
      <c r="N696" s="1" t="s">
        <v>13021</v>
      </c>
      <c r="O696" s="1" t="s">
        <v>694</v>
      </c>
      <c r="P696" s="1" t="s">
        <v>18566</v>
      </c>
      <c r="Q696" s="1" t="s">
        <v>19167</v>
      </c>
      <c r="R696" s="1" t="s">
        <v>14040</v>
      </c>
      <c r="S696" s="1" t="s">
        <v>694</v>
      </c>
      <c r="T696" s="1" t="s">
        <v>19746</v>
      </c>
      <c r="U696" s="1"/>
      <c r="V696" s="1" t="s">
        <v>14050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14655</v>
      </c>
      <c r="F697" s="1" t="s">
        <v>15750</v>
      </c>
      <c r="G697" s="1" t="s">
        <v>16825</v>
      </c>
      <c r="H697" s="1" t="s">
        <v>17887</v>
      </c>
      <c r="I697" s="1" t="s">
        <v>10489</v>
      </c>
      <c r="J697" s="1"/>
      <c r="K697" s="1" t="s">
        <v>18399</v>
      </c>
      <c r="L697" s="1" t="s">
        <v>695</v>
      </c>
      <c r="M697" s="1" t="s">
        <v>12045</v>
      </c>
      <c r="N697" s="1" t="s">
        <v>13021</v>
      </c>
      <c r="O697" s="1" t="s">
        <v>695</v>
      </c>
      <c r="P697" s="1" t="s">
        <v>18566</v>
      </c>
      <c r="Q697" s="1" t="s">
        <v>19168</v>
      </c>
      <c r="R697" s="1" t="s">
        <v>14040</v>
      </c>
      <c r="S697" s="1" t="s">
        <v>695</v>
      </c>
      <c r="T697" s="1"/>
      <c r="U697" s="1"/>
      <c r="V697" s="1" t="s">
        <v>14050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14656</v>
      </c>
      <c r="F698" s="1" t="s">
        <v>15751</v>
      </c>
      <c r="G698" s="1" t="s">
        <v>16826</v>
      </c>
      <c r="H698" s="1" t="s">
        <v>17888</v>
      </c>
      <c r="I698" s="1" t="s">
        <v>10490</v>
      </c>
      <c r="J698" s="1"/>
      <c r="K698" s="1" t="s">
        <v>18399</v>
      </c>
      <c r="L698" s="1" t="s">
        <v>696</v>
      </c>
      <c r="M698" s="1" t="s">
        <v>12046</v>
      </c>
      <c r="N698" s="1" t="s">
        <v>13021</v>
      </c>
      <c r="O698" s="1" t="s">
        <v>696</v>
      </c>
      <c r="P698" s="1" t="s">
        <v>18567</v>
      </c>
      <c r="Q698" s="1" t="s">
        <v>18567</v>
      </c>
      <c r="R698" s="1" t="s">
        <v>14040</v>
      </c>
      <c r="S698" s="1" t="s">
        <v>696</v>
      </c>
      <c r="T698" s="1"/>
      <c r="U698" s="1" t="s">
        <v>19952</v>
      </c>
      <c r="V698" s="1" t="s">
        <v>14050</v>
      </c>
      <c r="W698" s="1" t="s">
        <v>696</v>
      </c>
      <c r="X698" s="1" t="s">
        <v>20118</v>
      </c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5720</v>
      </c>
      <c r="G699" s="1" t="s">
        <v>7313</v>
      </c>
      <c r="H699" s="1" t="s">
        <v>8895</v>
      </c>
      <c r="I699" s="1" t="s">
        <v>10491</v>
      </c>
      <c r="J699" s="1"/>
      <c r="K699" s="1" t="s">
        <v>18399</v>
      </c>
      <c r="L699" s="1" t="s">
        <v>697</v>
      </c>
      <c r="M699" s="1" t="s">
        <v>12047</v>
      </c>
      <c r="N699" s="1" t="s">
        <v>13021</v>
      </c>
      <c r="O699" s="1" t="s">
        <v>697</v>
      </c>
      <c r="P699" s="1" t="s">
        <v>18567</v>
      </c>
      <c r="Q699" s="1" t="s">
        <v>18567</v>
      </c>
      <c r="R699" s="1" t="s">
        <v>14040</v>
      </c>
      <c r="S699" s="1" t="s">
        <v>697</v>
      </c>
      <c r="T699" s="1"/>
      <c r="U699" s="1"/>
      <c r="V699" s="1" t="s">
        <v>14050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14657</v>
      </c>
      <c r="F700" s="1" t="s">
        <v>15752</v>
      </c>
      <c r="G700" s="1" t="s">
        <v>16827</v>
      </c>
      <c r="H700" s="1" t="s">
        <v>17889</v>
      </c>
      <c r="I700" s="1" t="s">
        <v>10492</v>
      </c>
      <c r="J700" s="1"/>
      <c r="K700" s="1" t="s">
        <v>18399</v>
      </c>
      <c r="L700" s="1" t="s">
        <v>698</v>
      </c>
      <c r="M700" s="1" t="s">
        <v>12048</v>
      </c>
      <c r="N700" s="1" t="s">
        <v>13021</v>
      </c>
      <c r="O700" s="1" t="s">
        <v>698</v>
      </c>
      <c r="P700" s="1" t="s">
        <v>18567</v>
      </c>
      <c r="Q700" s="1" t="s">
        <v>18567</v>
      </c>
      <c r="R700" s="1" t="s">
        <v>14040</v>
      </c>
      <c r="S700" s="1" t="s">
        <v>698</v>
      </c>
      <c r="T700" s="1"/>
      <c r="U700" s="1"/>
      <c r="V700" s="1" t="s">
        <v>14050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14658</v>
      </c>
      <c r="F701" s="1" t="s">
        <v>15753</v>
      </c>
      <c r="G701" s="1" t="s">
        <v>16828</v>
      </c>
      <c r="H701" s="1" t="s">
        <v>17890</v>
      </c>
      <c r="I701" s="1" t="s">
        <v>10493</v>
      </c>
      <c r="J701" s="1"/>
      <c r="K701" s="1" t="s">
        <v>18399</v>
      </c>
      <c r="L701" s="1" t="s">
        <v>699</v>
      </c>
      <c r="M701" s="1" t="s">
        <v>12049</v>
      </c>
      <c r="N701" s="1" t="s">
        <v>13021</v>
      </c>
      <c r="O701" s="1" t="s">
        <v>699</v>
      </c>
      <c r="P701" s="1" t="s">
        <v>18568</v>
      </c>
      <c r="Q701" s="1" t="s">
        <v>19169</v>
      </c>
      <c r="R701" s="1" t="s">
        <v>14040</v>
      </c>
      <c r="S701" s="1" t="s">
        <v>699</v>
      </c>
      <c r="T701" s="1" t="s">
        <v>19747</v>
      </c>
      <c r="U701" s="1"/>
      <c r="V701" s="1" t="s">
        <v>14050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14659</v>
      </c>
      <c r="F702" s="1" t="s">
        <v>15754</v>
      </c>
      <c r="G702" s="1" t="s">
        <v>16829</v>
      </c>
      <c r="H702" s="1" t="s">
        <v>17891</v>
      </c>
      <c r="I702" s="1" t="s">
        <v>10494</v>
      </c>
      <c r="J702" s="1"/>
      <c r="K702" s="1" t="s">
        <v>18399</v>
      </c>
      <c r="L702" s="1" t="s">
        <v>700</v>
      </c>
      <c r="M702" s="1" t="s">
        <v>12050</v>
      </c>
      <c r="N702" s="1" t="s">
        <v>13021</v>
      </c>
      <c r="O702" s="1" t="s">
        <v>700</v>
      </c>
      <c r="P702" s="1" t="s">
        <v>18568</v>
      </c>
      <c r="Q702" s="1" t="s">
        <v>19170</v>
      </c>
      <c r="R702" s="1" t="s">
        <v>14040</v>
      </c>
      <c r="S702" s="1" t="s">
        <v>700</v>
      </c>
      <c r="T702" s="1"/>
      <c r="U702" s="1"/>
      <c r="V702" s="1" t="s">
        <v>14050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5724</v>
      </c>
      <c r="G703" s="1" t="s">
        <v>7317</v>
      </c>
      <c r="H703" s="1" t="s">
        <v>8899</v>
      </c>
      <c r="I703" s="1" t="s">
        <v>10495</v>
      </c>
      <c r="J703" s="1"/>
      <c r="K703" s="1" t="s">
        <v>18399</v>
      </c>
      <c r="L703" s="1" t="s">
        <v>701</v>
      </c>
      <c r="M703" s="1" t="s">
        <v>12051</v>
      </c>
      <c r="N703" s="1" t="s">
        <v>13021</v>
      </c>
      <c r="O703" s="1" t="s">
        <v>701</v>
      </c>
      <c r="P703" s="1" t="s">
        <v>18568</v>
      </c>
      <c r="Q703" s="1" t="s">
        <v>19171</v>
      </c>
      <c r="R703" s="1" t="s">
        <v>14040</v>
      </c>
      <c r="S703" s="1" t="s">
        <v>701</v>
      </c>
      <c r="T703" s="1"/>
      <c r="U703" s="1"/>
      <c r="V703" s="1" t="s">
        <v>14050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4089</v>
      </c>
      <c r="G704" s="1" t="s">
        <v>7318</v>
      </c>
      <c r="H704" s="1" t="s">
        <v>8900</v>
      </c>
      <c r="I704" s="1" t="s">
        <v>10496</v>
      </c>
      <c r="J704" s="1"/>
      <c r="K704" s="1" t="s">
        <v>18399</v>
      </c>
      <c r="L704" s="1" t="s">
        <v>702</v>
      </c>
      <c r="M704" s="1" t="s">
        <v>12052</v>
      </c>
      <c r="N704" s="1" t="s">
        <v>13021</v>
      </c>
      <c r="O704" s="1" t="s">
        <v>702</v>
      </c>
      <c r="P704" s="1" t="s">
        <v>18568</v>
      </c>
      <c r="Q704" s="1" t="s">
        <v>19172</v>
      </c>
      <c r="R704" s="1" t="s">
        <v>14040</v>
      </c>
      <c r="S704" s="1" t="s">
        <v>702</v>
      </c>
      <c r="T704" s="1"/>
      <c r="U704" s="1"/>
      <c r="V704" s="1" t="s">
        <v>14050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14660</v>
      </c>
      <c r="F705" s="1" t="s">
        <v>15755</v>
      </c>
      <c r="G705" s="1" t="s">
        <v>16830</v>
      </c>
      <c r="H705" s="1" t="s">
        <v>17892</v>
      </c>
      <c r="I705" s="1" t="s">
        <v>10497</v>
      </c>
      <c r="J705" s="1"/>
      <c r="K705" s="1" t="s">
        <v>18399</v>
      </c>
      <c r="L705" s="1" t="s">
        <v>703</v>
      </c>
      <c r="M705" s="1" t="s">
        <v>12053</v>
      </c>
      <c r="N705" s="1" t="s">
        <v>13021</v>
      </c>
      <c r="O705" s="1" t="s">
        <v>703</v>
      </c>
      <c r="P705" s="1" t="s">
        <v>18569</v>
      </c>
      <c r="Q705" s="1" t="s">
        <v>18569</v>
      </c>
      <c r="R705" s="1" t="s">
        <v>14040</v>
      </c>
      <c r="S705" s="1" t="s">
        <v>703</v>
      </c>
      <c r="T705" s="1"/>
      <c r="U705" s="1" t="s">
        <v>19953</v>
      </c>
      <c r="V705" s="1" t="s">
        <v>14050</v>
      </c>
      <c r="W705" s="1" t="s">
        <v>703</v>
      </c>
      <c r="X705" s="1" t="s">
        <v>20119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14661</v>
      </c>
      <c r="F706" s="1" t="s">
        <v>15756</v>
      </c>
      <c r="G706" s="1" t="s">
        <v>16831</v>
      </c>
      <c r="H706" s="1" t="s">
        <v>17893</v>
      </c>
      <c r="I706" s="1" t="s">
        <v>10498</v>
      </c>
      <c r="J706" s="1"/>
      <c r="K706" s="1" t="s">
        <v>18399</v>
      </c>
      <c r="L706" s="1" t="s">
        <v>704</v>
      </c>
      <c r="M706" s="1" t="s">
        <v>12054</v>
      </c>
      <c r="N706" s="1" t="s">
        <v>13021</v>
      </c>
      <c r="O706" s="1" t="s">
        <v>704</v>
      </c>
      <c r="P706" s="1" t="s">
        <v>18569</v>
      </c>
      <c r="Q706" s="1" t="s">
        <v>18569</v>
      </c>
      <c r="R706" s="1" t="s">
        <v>14040</v>
      </c>
      <c r="S706" s="1" t="s">
        <v>704</v>
      </c>
      <c r="T706" s="1"/>
      <c r="U706" s="1"/>
      <c r="V706" s="1" t="s">
        <v>14050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14662</v>
      </c>
      <c r="F707" s="1" t="s">
        <v>15757</v>
      </c>
      <c r="G707" s="1" t="s">
        <v>14662</v>
      </c>
      <c r="H707" s="1" t="s">
        <v>17894</v>
      </c>
      <c r="I707" s="1" t="s">
        <v>10499</v>
      </c>
      <c r="J707" s="1"/>
      <c r="K707" s="1" t="s">
        <v>18399</v>
      </c>
      <c r="L707" s="1" t="s">
        <v>705</v>
      </c>
      <c r="M707" s="1" t="s">
        <v>12055</v>
      </c>
      <c r="N707" s="1" t="s">
        <v>13021</v>
      </c>
      <c r="O707" s="1" t="s">
        <v>705</v>
      </c>
      <c r="P707" s="1" t="s">
        <v>18569</v>
      </c>
      <c r="Q707" s="1" t="s">
        <v>18569</v>
      </c>
      <c r="R707" s="1" t="s">
        <v>14040</v>
      </c>
      <c r="S707" s="1" t="s">
        <v>705</v>
      </c>
      <c r="T707" s="1"/>
      <c r="U707" s="1"/>
      <c r="V707" s="1" t="s">
        <v>14050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14663</v>
      </c>
      <c r="F708" s="1" t="s">
        <v>15758</v>
      </c>
      <c r="G708" s="1" t="s">
        <v>16832</v>
      </c>
      <c r="H708" s="1" t="s">
        <v>17895</v>
      </c>
      <c r="I708" s="1" t="s">
        <v>10500</v>
      </c>
      <c r="J708" s="1"/>
      <c r="K708" s="1" t="s">
        <v>18399</v>
      </c>
      <c r="L708" s="1" t="s">
        <v>706</v>
      </c>
      <c r="M708" s="1" t="s">
        <v>12056</v>
      </c>
      <c r="N708" s="1" t="s">
        <v>13021</v>
      </c>
      <c r="O708" s="1" t="s">
        <v>706</v>
      </c>
      <c r="P708" s="1" t="s">
        <v>18569</v>
      </c>
      <c r="Q708" s="1" t="s">
        <v>18569</v>
      </c>
      <c r="R708" s="1" t="s">
        <v>14040</v>
      </c>
      <c r="S708" s="1" t="s">
        <v>706</v>
      </c>
      <c r="T708" s="1"/>
      <c r="U708" s="1"/>
      <c r="V708" s="1" t="s">
        <v>14050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14664</v>
      </c>
      <c r="F709" s="1" t="s">
        <v>15759</v>
      </c>
      <c r="G709" s="1" t="s">
        <v>16833</v>
      </c>
      <c r="H709" s="1" t="s">
        <v>17896</v>
      </c>
      <c r="I709" s="1" t="s">
        <v>10501</v>
      </c>
      <c r="J709" s="1"/>
      <c r="K709" s="1" t="s">
        <v>18399</v>
      </c>
      <c r="L709" s="1" t="s">
        <v>707</v>
      </c>
      <c r="M709" s="1" t="s">
        <v>12057</v>
      </c>
      <c r="N709" s="1" t="s">
        <v>13021</v>
      </c>
      <c r="O709" s="1" t="s">
        <v>707</v>
      </c>
      <c r="P709" s="1" t="s">
        <v>18569</v>
      </c>
      <c r="Q709" s="1" t="s">
        <v>18569</v>
      </c>
      <c r="R709" s="1" t="s">
        <v>14040</v>
      </c>
      <c r="S709" s="1" t="s">
        <v>707</v>
      </c>
      <c r="T709" s="1"/>
      <c r="U709" s="1"/>
      <c r="V709" s="1" t="s">
        <v>14050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5730</v>
      </c>
      <c r="G710" s="1" t="s">
        <v>7323</v>
      </c>
      <c r="H710" s="1" t="s">
        <v>8906</v>
      </c>
      <c r="I710" s="1" t="s">
        <v>10502</v>
      </c>
      <c r="J710" s="1"/>
      <c r="K710" s="1" t="s">
        <v>18399</v>
      </c>
      <c r="L710" s="1" t="s">
        <v>708</v>
      </c>
      <c r="M710" s="1" t="s">
        <v>12058</v>
      </c>
      <c r="N710" s="1" t="s">
        <v>13021</v>
      </c>
      <c r="O710" s="1" t="s">
        <v>708</v>
      </c>
      <c r="P710" s="1" t="s">
        <v>18570</v>
      </c>
      <c r="Q710" s="1" t="s">
        <v>19173</v>
      </c>
      <c r="R710" s="1" t="s">
        <v>14040</v>
      </c>
      <c r="S710" s="1" t="s">
        <v>708</v>
      </c>
      <c r="T710" s="1" t="s">
        <v>19748</v>
      </c>
      <c r="U710" s="1"/>
      <c r="V710" s="1" t="s">
        <v>14050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14665</v>
      </c>
      <c r="F711" s="1" t="s">
        <v>15760</v>
      </c>
      <c r="G711" s="1" t="s">
        <v>16834</v>
      </c>
      <c r="H711" s="1" t="s">
        <v>17897</v>
      </c>
      <c r="I711" s="1" t="s">
        <v>10503</v>
      </c>
      <c r="J711" s="1"/>
      <c r="K711" s="1" t="s">
        <v>18399</v>
      </c>
      <c r="L711" s="1" t="s">
        <v>709</v>
      </c>
      <c r="M711" s="1" t="s">
        <v>12059</v>
      </c>
      <c r="N711" s="1" t="s">
        <v>13021</v>
      </c>
      <c r="O711" s="1" t="s">
        <v>709</v>
      </c>
      <c r="P711" s="1" t="s">
        <v>18571</v>
      </c>
      <c r="Q711" s="1" t="s">
        <v>18571</v>
      </c>
      <c r="R711" s="1" t="s">
        <v>14040</v>
      </c>
      <c r="S711" s="1" t="s">
        <v>709</v>
      </c>
      <c r="T711" s="1"/>
      <c r="U711" s="1" t="s">
        <v>19954</v>
      </c>
      <c r="V711" s="1" t="s">
        <v>14050</v>
      </c>
      <c r="W711" s="1" t="s">
        <v>709</v>
      </c>
      <c r="X711" s="1"/>
      <c r="Y711" t="s">
        <v>20215</v>
      </c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14666</v>
      </c>
      <c r="F712" s="1" t="s">
        <v>15761</v>
      </c>
      <c r="G712" s="1" t="s">
        <v>16835</v>
      </c>
      <c r="H712" s="1" t="s">
        <v>17898</v>
      </c>
      <c r="I712" s="1" t="s">
        <v>10504</v>
      </c>
      <c r="J712" s="1"/>
      <c r="K712" s="1" t="s">
        <v>18399</v>
      </c>
      <c r="L712" s="1" t="s">
        <v>710</v>
      </c>
      <c r="M712" s="1" t="s">
        <v>12060</v>
      </c>
      <c r="N712" s="1" t="s">
        <v>13021</v>
      </c>
      <c r="O712" s="1" t="s">
        <v>710</v>
      </c>
      <c r="P712" s="1" t="s">
        <v>18572</v>
      </c>
      <c r="Q712" s="1" t="s">
        <v>19174</v>
      </c>
      <c r="R712" s="1" t="s">
        <v>14040</v>
      </c>
      <c r="S712" s="1" t="s">
        <v>710</v>
      </c>
      <c r="T712" s="1" t="s">
        <v>19749</v>
      </c>
      <c r="U712" s="1"/>
      <c r="V712" s="1" t="s">
        <v>14050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14667</v>
      </c>
      <c r="F713" s="1" t="s">
        <v>15762</v>
      </c>
      <c r="G713" s="1" t="s">
        <v>16836</v>
      </c>
      <c r="H713" s="1" t="s">
        <v>17899</v>
      </c>
      <c r="I713" s="1" t="s">
        <v>10505</v>
      </c>
      <c r="J713" s="1"/>
      <c r="K713" s="1" t="s">
        <v>18399</v>
      </c>
      <c r="L713" s="1" t="s">
        <v>711</v>
      </c>
      <c r="M713" s="1" t="s">
        <v>12061</v>
      </c>
      <c r="N713" s="1" t="s">
        <v>13021</v>
      </c>
      <c r="O713" s="1" t="s">
        <v>711</v>
      </c>
      <c r="P713" s="1" t="s">
        <v>18573</v>
      </c>
      <c r="Q713" s="1" t="s">
        <v>18573</v>
      </c>
      <c r="R713" s="1" t="s">
        <v>14040</v>
      </c>
      <c r="S713" s="1" t="s">
        <v>711</v>
      </c>
      <c r="T713" s="1"/>
      <c r="U713" s="1" t="s">
        <v>19955</v>
      </c>
      <c r="V713" s="1" t="s">
        <v>14050</v>
      </c>
      <c r="W713" s="1" t="s">
        <v>711</v>
      </c>
      <c r="X713" s="1"/>
      <c r="Y713" t="s">
        <v>20216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14668</v>
      </c>
      <c r="F714" s="1" t="s">
        <v>15763</v>
      </c>
      <c r="G714" s="1" t="s">
        <v>16837</v>
      </c>
      <c r="H714" s="1" t="s">
        <v>17900</v>
      </c>
      <c r="I714" s="1" t="s">
        <v>10506</v>
      </c>
      <c r="J714" s="1"/>
      <c r="K714" s="1" t="s">
        <v>18399</v>
      </c>
      <c r="L714" s="1" t="s">
        <v>712</v>
      </c>
      <c r="M714" s="1" t="s">
        <v>12062</v>
      </c>
      <c r="N714" s="1" t="s">
        <v>13021</v>
      </c>
      <c r="O714" s="1" t="s">
        <v>712</v>
      </c>
      <c r="P714" s="1" t="s">
        <v>18573</v>
      </c>
      <c r="Q714" s="1" t="s">
        <v>18573</v>
      </c>
      <c r="R714" s="1" t="s">
        <v>14040</v>
      </c>
      <c r="S714" s="1" t="s">
        <v>712</v>
      </c>
      <c r="T714" s="1"/>
      <c r="U714" s="1"/>
      <c r="V714" s="1" t="s">
        <v>14050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5735</v>
      </c>
      <c r="G715" s="1" t="s">
        <v>7328</v>
      </c>
      <c r="H715" s="1" t="s">
        <v>8911</v>
      </c>
      <c r="I715" s="1" t="s">
        <v>10507</v>
      </c>
      <c r="J715" s="1"/>
      <c r="K715" s="1" t="s">
        <v>18399</v>
      </c>
      <c r="L715" s="1" t="s">
        <v>713</v>
      </c>
      <c r="M715" s="1" t="s">
        <v>12063</v>
      </c>
      <c r="N715" s="1" t="s">
        <v>13021</v>
      </c>
      <c r="O715" s="1" t="s">
        <v>713</v>
      </c>
      <c r="P715" s="1" t="s">
        <v>18573</v>
      </c>
      <c r="Q715" s="1" t="s">
        <v>18573</v>
      </c>
      <c r="R715" s="1" t="s">
        <v>14040</v>
      </c>
      <c r="S715" s="1" t="s">
        <v>713</v>
      </c>
      <c r="T715" s="1"/>
      <c r="U715" s="1"/>
      <c r="V715" s="1" t="s">
        <v>14050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5736</v>
      </c>
      <c r="G716" s="1" t="s">
        <v>7329</v>
      </c>
      <c r="H716" s="1" t="s">
        <v>8912</v>
      </c>
      <c r="I716" s="1" t="s">
        <v>10508</v>
      </c>
      <c r="J716" s="1"/>
      <c r="K716" s="1" t="s">
        <v>18399</v>
      </c>
      <c r="L716" s="1" t="s">
        <v>714</v>
      </c>
      <c r="M716" s="1" t="s">
        <v>12064</v>
      </c>
      <c r="N716" s="1" t="s">
        <v>13021</v>
      </c>
      <c r="O716" s="1" t="s">
        <v>714</v>
      </c>
      <c r="P716" s="1" t="s">
        <v>18573</v>
      </c>
      <c r="Q716" s="1" t="s">
        <v>18573</v>
      </c>
      <c r="R716" s="1" t="s">
        <v>14040</v>
      </c>
      <c r="S716" s="1" t="s">
        <v>714</v>
      </c>
      <c r="T716" s="1"/>
      <c r="U716" s="1"/>
      <c r="V716" s="1" t="s">
        <v>14050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14669</v>
      </c>
      <c r="F717" s="1" t="s">
        <v>15764</v>
      </c>
      <c r="G717" s="1" t="s">
        <v>16838</v>
      </c>
      <c r="H717" s="1" t="s">
        <v>17901</v>
      </c>
      <c r="I717" s="1" t="s">
        <v>10509</v>
      </c>
      <c r="J717" s="1"/>
      <c r="K717" s="1" t="s">
        <v>18399</v>
      </c>
      <c r="L717" s="1" t="s">
        <v>715</v>
      </c>
      <c r="M717" s="1" t="s">
        <v>12065</v>
      </c>
      <c r="N717" s="1" t="s">
        <v>13021</v>
      </c>
      <c r="O717" s="1" t="s">
        <v>715</v>
      </c>
      <c r="P717" s="1" t="s">
        <v>18574</v>
      </c>
      <c r="Q717" s="1" t="s">
        <v>19175</v>
      </c>
      <c r="R717" s="1" t="s">
        <v>14040</v>
      </c>
      <c r="S717" s="1" t="s">
        <v>715</v>
      </c>
      <c r="T717" s="1" t="s">
        <v>19750</v>
      </c>
      <c r="U717" s="1"/>
      <c r="V717" s="1" t="s">
        <v>14050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14670</v>
      </c>
      <c r="F718" s="1" t="s">
        <v>15765</v>
      </c>
      <c r="G718" s="1" t="s">
        <v>16839</v>
      </c>
      <c r="H718" s="1" t="s">
        <v>17902</v>
      </c>
      <c r="I718" s="1" t="s">
        <v>10510</v>
      </c>
      <c r="J718" s="1"/>
      <c r="K718" s="1" t="s">
        <v>18399</v>
      </c>
      <c r="L718" s="1" t="s">
        <v>716</v>
      </c>
      <c r="M718" s="1" t="s">
        <v>12066</v>
      </c>
      <c r="N718" s="1" t="s">
        <v>13021</v>
      </c>
      <c r="O718" s="1" t="s">
        <v>716</v>
      </c>
      <c r="P718" s="1" t="s">
        <v>18574</v>
      </c>
      <c r="Q718" s="1" t="s">
        <v>19176</v>
      </c>
      <c r="R718" s="1" t="s">
        <v>14040</v>
      </c>
      <c r="S718" s="1" t="s">
        <v>716</v>
      </c>
      <c r="T718" s="1"/>
      <c r="U718" s="1"/>
      <c r="V718" s="1" t="s">
        <v>14050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14671</v>
      </c>
      <c r="F719" s="1" t="s">
        <v>15766</v>
      </c>
      <c r="G719" s="1" t="s">
        <v>16840</v>
      </c>
      <c r="H719" s="1" t="s">
        <v>17903</v>
      </c>
      <c r="I719" s="1" t="s">
        <v>10511</v>
      </c>
      <c r="J719" s="1"/>
      <c r="K719" s="1" t="s">
        <v>18399</v>
      </c>
      <c r="L719" s="1" t="s">
        <v>717</v>
      </c>
      <c r="M719" s="1" t="s">
        <v>12067</v>
      </c>
      <c r="N719" s="1" t="s">
        <v>13021</v>
      </c>
      <c r="O719" s="1" t="s">
        <v>717</v>
      </c>
      <c r="P719" s="1" t="s">
        <v>18574</v>
      </c>
      <c r="Q719" s="1" t="s">
        <v>19177</v>
      </c>
      <c r="R719" s="1" t="s">
        <v>14040</v>
      </c>
      <c r="S719" s="1" t="s">
        <v>717</v>
      </c>
      <c r="T719" s="1"/>
      <c r="U719" s="1"/>
      <c r="V719" s="1" t="s">
        <v>14050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14672</v>
      </c>
      <c r="F720" s="1" t="s">
        <v>15767</v>
      </c>
      <c r="G720" s="1" t="s">
        <v>16841</v>
      </c>
      <c r="H720" s="1" t="s">
        <v>17904</v>
      </c>
      <c r="I720" s="1" t="s">
        <v>10512</v>
      </c>
      <c r="J720" s="1"/>
      <c r="K720" s="1" t="s">
        <v>18399</v>
      </c>
      <c r="L720" s="1" t="s">
        <v>718</v>
      </c>
      <c r="M720" s="1" t="s">
        <v>12068</v>
      </c>
      <c r="N720" s="1" t="s">
        <v>13021</v>
      </c>
      <c r="O720" s="1" t="s">
        <v>718</v>
      </c>
      <c r="P720" s="1" t="s">
        <v>18575</v>
      </c>
      <c r="Q720" s="1" t="s">
        <v>18575</v>
      </c>
      <c r="R720" s="1" t="s">
        <v>14040</v>
      </c>
      <c r="S720" s="1" t="s">
        <v>718</v>
      </c>
      <c r="T720" s="1"/>
      <c r="U720" s="1" t="s">
        <v>19956</v>
      </c>
      <c r="V720" s="1" t="s">
        <v>14050</v>
      </c>
      <c r="W720" s="1" t="s">
        <v>718</v>
      </c>
      <c r="X720" s="1"/>
      <c r="Y720" t="s">
        <v>20217</v>
      </c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5741</v>
      </c>
      <c r="G721" s="1" t="s">
        <v>7334</v>
      </c>
      <c r="H721" s="1" t="s">
        <v>8917</v>
      </c>
      <c r="I721" s="1" t="s">
        <v>10513</v>
      </c>
      <c r="J721" s="1"/>
      <c r="K721" s="1" t="s">
        <v>18399</v>
      </c>
      <c r="L721" s="1" t="s">
        <v>719</v>
      </c>
      <c r="M721" s="1" t="s">
        <v>12069</v>
      </c>
      <c r="N721" s="1" t="s">
        <v>13021</v>
      </c>
      <c r="O721" s="1" t="s">
        <v>719</v>
      </c>
      <c r="P721" s="1" t="s">
        <v>18575</v>
      </c>
      <c r="Q721" s="1" t="s">
        <v>18575</v>
      </c>
      <c r="R721" s="1" t="s">
        <v>14040</v>
      </c>
      <c r="S721" s="1" t="s">
        <v>719</v>
      </c>
      <c r="T721" s="1"/>
      <c r="U721" s="1"/>
      <c r="V721" s="1" t="s">
        <v>14050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5742</v>
      </c>
      <c r="G722" s="1" t="s">
        <v>7335</v>
      </c>
      <c r="H722" s="1" t="s">
        <v>8918</v>
      </c>
      <c r="I722" s="1" t="s">
        <v>10514</v>
      </c>
      <c r="J722" s="1"/>
      <c r="K722" s="1" t="s">
        <v>18399</v>
      </c>
      <c r="L722" s="1" t="s">
        <v>720</v>
      </c>
      <c r="M722" s="1" t="s">
        <v>12070</v>
      </c>
      <c r="N722" s="1" t="s">
        <v>13021</v>
      </c>
      <c r="O722" s="1" t="s">
        <v>720</v>
      </c>
      <c r="P722" s="1" t="s">
        <v>18576</v>
      </c>
      <c r="Q722" s="1" t="s">
        <v>19178</v>
      </c>
      <c r="R722" s="1" t="s">
        <v>14040</v>
      </c>
      <c r="S722" s="1" t="s">
        <v>720</v>
      </c>
      <c r="T722" s="1" t="s">
        <v>19751</v>
      </c>
      <c r="U722" s="1"/>
      <c r="V722" s="1" t="s">
        <v>14050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14673</v>
      </c>
      <c r="F723" s="1" t="s">
        <v>15768</v>
      </c>
      <c r="G723" s="1" t="s">
        <v>16842</v>
      </c>
      <c r="H723" s="1" t="s">
        <v>17905</v>
      </c>
      <c r="I723" s="1" t="s">
        <v>9969</v>
      </c>
      <c r="J723" s="1"/>
      <c r="K723" s="1" t="s">
        <v>18399</v>
      </c>
      <c r="L723" s="1" t="s">
        <v>721</v>
      </c>
      <c r="M723" s="1" t="s">
        <v>12071</v>
      </c>
      <c r="N723" s="1" t="s">
        <v>13021</v>
      </c>
      <c r="O723" s="1" t="s">
        <v>721</v>
      </c>
      <c r="P723" s="1" t="s">
        <v>18576</v>
      </c>
      <c r="Q723" s="1" t="s">
        <v>19179</v>
      </c>
      <c r="R723" s="1" t="s">
        <v>14040</v>
      </c>
      <c r="S723" s="1" t="s">
        <v>721</v>
      </c>
      <c r="T723" s="1"/>
      <c r="U723" s="1"/>
      <c r="V723" s="1" t="s">
        <v>14050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14674</v>
      </c>
      <c r="F724" s="1" t="s">
        <v>15769</v>
      </c>
      <c r="G724" s="1" t="s">
        <v>16843</v>
      </c>
      <c r="H724" s="1" t="s">
        <v>17906</v>
      </c>
      <c r="I724" s="1" t="s">
        <v>9911</v>
      </c>
      <c r="J724" s="1"/>
      <c r="K724" s="1" t="s">
        <v>18399</v>
      </c>
      <c r="L724" s="1" t="s">
        <v>722</v>
      </c>
      <c r="M724" s="1" t="s">
        <v>12072</v>
      </c>
      <c r="N724" s="1" t="s">
        <v>13021</v>
      </c>
      <c r="O724" s="1" t="s">
        <v>722</v>
      </c>
      <c r="P724" s="1" t="s">
        <v>18576</v>
      </c>
      <c r="Q724" s="1" t="s">
        <v>19180</v>
      </c>
      <c r="R724" s="1" t="s">
        <v>14040</v>
      </c>
      <c r="S724" s="1" t="s">
        <v>722</v>
      </c>
      <c r="T724" s="1"/>
      <c r="U724" s="1"/>
      <c r="V724" s="1" t="s">
        <v>14050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7338</v>
      </c>
      <c r="H725" s="1" t="s">
        <v>8921</v>
      </c>
      <c r="I725" s="1" t="s">
        <v>10515</v>
      </c>
      <c r="J725" s="1"/>
      <c r="K725" s="1" t="s">
        <v>18399</v>
      </c>
      <c r="L725" s="1" t="s">
        <v>723</v>
      </c>
      <c r="M725" s="1" t="s">
        <v>12073</v>
      </c>
      <c r="N725" s="1" t="s">
        <v>13021</v>
      </c>
      <c r="O725" s="1" t="s">
        <v>723</v>
      </c>
      <c r="P725" s="1" t="s">
        <v>18577</v>
      </c>
      <c r="Q725" s="1" t="s">
        <v>18577</v>
      </c>
      <c r="R725" s="1" t="s">
        <v>14040</v>
      </c>
      <c r="S725" s="1" t="s">
        <v>723</v>
      </c>
      <c r="T725" s="1"/>
      <c r="U725" s="1" t="s">
        <v>19957</v>
      </c>
      <c r="V725" s="1" t="s">
        <v>14050</v>
      </c>
      <c r="W725" s="1" t="s">
        <v>723</v>
      </c>
      <c r="X725" s="1"/>
      <c r="Y725" t="s">
        <v>20218</v>
      </c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14675</v>
      </c>
      <c r="F726" s="1" t="s">
        <v>15770</v>
      </c>
      <c r="G726" s="1" t="s">
        <v>16844</v>
      </c>
      <c r="H726" s="1" t="s">
        <v>17907</v>
      </c>
      <c r="I726" s="1" t="s">
        <v>10516</v>
      </c>
      <c r="J726" s="1"/>
      <c r="K726" s="1" t="s">
        <v>18399</v>
      </c>
      <c r="L726" s="1" t="s">
        <v>724</v>
      </c>
      <c r="M726" s="1" t="s">
        <v>12074</v>
      </c>
      <c r="N726" s="1" t="s">
        <v>13021</v>
      </c>
      <c r="O726" s="1" t="s">
        <v>724</v>
      </c>
      <c r="P726" s="1" t="s">
        <v>18577</v>
      </c>
      <c r="Q726" s="1" t="s">
        <v>18577</v>
      </c>
      <c r="R726" s="1" t="s">
        <v>14040</v>
      </c>
      <c r="S726" s="1" t="s">
        <v>724</v>
      </c>
      <c r="T726" s="1"/>
      <c r="U726" s="1"/>
      <c r="V726" s="1" t="s">
        <v>14050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5747</v>
      </c>
      <c r="G727" s="1" t="s">
        <v>7340</v>
      </c>
      <c r="H727" s="1" t="s">
        <v>8923</v>
      </c>
      <c r="I727" s="1" t="s">
        <v>10517</v>
      </c>
      <c r="J727" s="1"/>
      <c r="K727" s="1" t="s">
        <v>18399</v>
      </c>
      <c r="L727" s="1" t="s">
        <v>725</v>
      </c>
      <c r="M727" s="1" t="s">
        <v>12075</v>
      </c>
      <c r="N727" s="1" t="s">
        <v>13021</v>
      </c>
      <c r="O727" s="1" t="s">
        <v>725</v>
      </c>
      <c r="P727" s="1" t="s">
        <v>18578</v>
      </c>
      <c r="Q727" s="1" t="s">
        <v>19181</v>
      </c>
      <c r="R727" s="1" t="s">
        <v>14040</v>
      </c>
      <c r="S727" s="1" t="s">
        <v>725</v>
      </c>
      <c r="T727" s="1" t="s">
        <v>19752</v>
      </c>
      <c r="U727" s="1"/>
      <c r="V727" s="1" t="s">
        <v>14050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5748</v>
      </c>
      <c r="G728" s="1" t="s">
        <v>7341</v>
      </c>
      <c r="H728" s="1" t="s">
        <v>8924</v>
      </c>
      <c r="I728" s="1" t="s">
        <v>10518</v>
      </c>
      <c r="J728" s="1"/>
      <c r="K728" s="1" t="s">
        <v>18399</v>
      </c>
      <c r="L728" s="1" t="s">
        <v>726</v>
      </c>
      <c r="M728" s="1" t="s">
        <v>12076</v>
      </c>
      <c r="N728" s="1" t="s">
        <v>13021</v>
      </c>
      <c r="O728" s="1" t="s">
        <v>726</v>
      </c>
      <c r="P728" s="1" t="s">
        <v>18579</v>
      </c>
      <c r="Q728" s="1" t="s">
        <v>18579</v>
      </c>
      <c r="R728" s="1" t="s">
        <v>14040</v>
      </c>
      <c r="S728" s="1" t="s">
        <v>726</v>
      </c>
      <c r="T728" s="1"/>
      <c r="U728" s="1" t="s">
        <v>19958</v>
      </c>
      <c r="V728" s="1" t="s">
        <v>14050</v>
      </c>
      <c r="W728" s="1" t="s">
        <v>726</v>
      </c>
      <c r="X728" s="1"/>
      <c r="Y728" t="s">
        <v>20219</v>
      </c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14676</v>
      </c>
      <c r="F729" s="1" t="s">
        <v>15771</v>
      </c>
      <c r="G729" s="1" t="s">
        <v>16845</v>
      </c>
      <c r="H729" s="1" t="s">
        <v>17879</v>
      </c>
      <c r="I729" s="1" t="s">
        <v>10519</v>
      </c>
      <c r="J729" s="1"/>
      <c r="K729" s="1" t="s">
        <v>18399</v>
      </c>
      <c r="L729" s="1" t="s">
        <v>727</v>
      </c>
      <c r="M729" s="1" t="s">
        <v>12077</v>
      </c>
      <c r="N729" s="1" t="s">
        <v>13021</v>
      </c>
      <c r="O729" s="1" t="s">
        <v>727</v>
      </c>
      <c r="P729" s="1" t="s">
        <v>18579</v>
      </c>
      <c r="Q729" s="1" t="s">
        <v>18579</v>
      </c>
      <c r="R729" s="1" t="s">
        <v>14040</v>
      </c>
      <c r="S729" s="1" t="s">
        <v>727</v>
      </c>
      <c r="T729" s="1"/>
      <c r="U729" s="1"/>
      <c r="V729" s="1" t="s">
        <v>14050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5750</v>
      </c>
      <c r="G730" s="1" t="s">
        <v>4115</v>
      </c>
      <c r="H730" s="1" t="s">
        <v>8925</v>
      </c>
      <c r="I730" s="1" t="s">
        <v>10520</v>
      </c>
      <c r="J730" s="1"/>
      <c r="K730" s="1" t="s">
        <v>18399</v>
      </c>
      <c r="L730" s="1" t="s">
        <v>728</v>
      </c>
      <c r="M730" s="1" t="s">
        <v>12078</v>
      </c>
      <c r="N730" s="1" t="s">
        <v>13021</v>
      </c>
      <c r="O730" s="1" t="s">
        <v>728</v>
      </c>
      <c r="P730" s="1" t="s">
        <v>18579</v>
      </c>
      <c r="Q730" s="1" t="s">
        <v>18579</v>
      </c>
      <c r="R730" s="1" t="s">
        <v>14040</v>
      </c>
      <c r="S730" s="1" t="s">
        <v>728</v>
      </c>
      <c r="T730" s="1"/>
      <c r="U730" s="1"/>
      <c r="V730" s="1" t="s">
        <v>14050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14677</v>
      </c>
      <c r="F731" s="1" t="s">
        <v>15772</v>
      </c>
      <c r="G731" s="1" t="s">
        <v>16846</v>
      </c>
      <c r="H731" s="1" t="s">
        <v>17908</v>
      </c>
      <c r="I731" s="1" t="s">
        <v>10521</v>
      </c>
      <c r="J731" s="1"/>
      <c r="K731" s="1" t="s">
        <v>18399</v>
      </c>
      <c r="L731" s="1" t="s">
        <v>729</v>
      </c>
      <c r="M731" s="1" t="s">
        <v>12079</v>
      </c>
      <c r="N731" s="1" t="s">
        <v>13021</v>
      </c>
      <c r="O731" s="1" t="s">
        <v>729</v>
      </c>
      <c r="P731" s="1" t="s">
        <v>18580</v>
      </c>
      <c r="Q731" s="1" t="s">
        <v>19182</v>
      </c>
      <c r="R731" s="1" t="s">
        <v>14040</v>
      </c>
      <c r="S731" s="1" t="s">
        <v>729</v>
      </c>
      <c r="T731" s="1" t="s">
        <v>19753</v>
      </c>
      <c r="U731" s="1"/>
      <c r="V731" s="1" t="s">
        <v>14050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14678</v>
      </c>
      <c r="F732" s="1" t="s">
        <v>15773</v>
      </c>
      <c r="G732" s="1" t="s">
        <v>16847</v>
      </c>
      <c r="H732" s="1" t="s">
        <v>17909</v>
      </c>
      <c r="I732" s="1" t="s">
        <v>10522</v>
      </c>
      <c r="J732" s="1"/>
      <c r="K732" s="1" t="s">
        <v>18399</v>
      </c>
      <c r="L732" s="1" t="s">
        <v>730</v>
      </c>
      <c r="M732" s="1" t="s">
        <v>12080</v>
      </c>
      <c r="N732" s="1" t="s">
        <v>13021</v>
      </c>
      <c r="O732" s="1" t="s">
        <v>730</v>
      </c>
      <c r="P732" s="1" t="s">
        <v>18580</v>
      </c>
      <c r="Q732" s="1" t="s">
        <v>19183</v>
      </c>
      <c r="R732" s="1" t="s">
        <v>14040</v>
      </c>
      <c r="S732" s="1" t="s">
        <v>730</v>
      </c>
      <c r="T732" s="1"/>
      <c r="U732" s="1"/>
      <c r="V732" s="1" t="s">
        <v>14050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14679</v>
      </c>
      <c r="F733" s="1" t="s">
        <v>15774</v>
      </c>
      <c r="G733" s="1" t="s">
        <v>16848</v>
      </c>
      <c r="H733" s="1" t="s">
        <v>17910</v>
      </c>
      <c r="I733" s="1" t="s">
        <v>10523</v>
      </c>
      <c r="J733" s="1"/>
      <c r="K733" s="1" t="s">
        <v>18399</v>
      </c>
      <c r="L733" s="1" t="s">
        <v>731</v>
      </c>
      <c r="M733" s="1" t="s">
        <v>12081</v>
      </c>
      <c r="N733" s="1" t="s">
        <v>13021</v>
      </c>
      <c r="O733" s="1" t="s">
        <v>731</v>
      </c>
      <c r="P733" s="1" t="s">
        <v>18580</v>
      </c>
      <c r="Q733" s="1" t="s">
        <v>19184</v>
      </c>
      <c r="R733" s="1" t="s">
        <v>14040</v>
      </c>
      <c r="S733" s="1" t="s">
        <v>731</v>
      </c>
      <c r="T733" s="1"/>
      <c r="U733" s="1"/>
      <c r="V733" s="1" t="s">
        <v>14050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14680</v>
      </c>
      <c r="F734" s="1" t="s">
        <v>15775</v>
      </c>
      <c r="G734" s="1" t="s">
        <v>16849</v>
      </c>
      <c r="H734" s="1" t="s">
        <v>17911</v>
      </c>
      <c r="I734" s="1" t="s">
        <v>10524</v>
      </c>
      <c r="J734" s="1"/>
      <c r="K734" s="1" t="s">
        <v>18399</v>
      </c>
      <c r="L734" s="1" t="s">
        <v>732</v>
      </c>
      <c r="M734" s="1" t="s">
        <v>12082</v>
      </c>
      <c r="N734" s="1" t="s">
        <v>13021</v>
      </c>
      <c r="O734" s="1" t="s">
        <v>732</v>
      </c>
      <c r="P734" s="1" t="s">
        <v>18581</v>
      </c>
      <c r="Q734" s="1" t="s">
        <v>18581</v>
      </c>
      <c r="R734" s="1" t="s">
        <v>14040</v>
      </c>
      <c r="S734" s="1" t="s">
        <v>732</v>
      </c>
      <c r="T734" s="1"/>
      <c r="U734" s="1" t="s">
        <v>19959</v>
      </c>
      <c r="V734" s="1" t="s">
        <v>14050</v>
      </c>
      <c r="W734" s="1" t="s">
        <v>732</v>
      </c>
      <c r="X734" s="1"/>
      <c r="Y734" t="s">
        <v>20220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14681</v>
      </c>
      <c r="F735" s="1" t="s">
        <v>15776</v>
      </c>
      <c r="G735" s="1" t="s">
        <v>16850</v>
      </c>
      <c r="H735" s="1" t="s">
        <v>17912</v>
      </c>
      <c r="I735" s="1" t="s">
        <v>10525</v>
      </c>
      <c r="J735" s="1"/>
      <c r="K735" s="1" t="s">
        <v>18399</v>
      </c>
      <c r="L735" s="1" t="s">
        <v>733</v>
      </c>
      <c r="M735" s="1" t="s">
        <v>12083</v>
      </c>
      <c r="N735" s="1" t="s">
        <v>13021</v>
      </c>
      <c r="O735" s="1" t="s">
        <v>733</v>
      </c>
      <c r="P735" s="1" t="s">
        <v>18581</v>
      </c>
      <c r="Q735" s="1" t="s">
        <v>18581</v>
      </c>
      <c r="R735" s="1" t="s">
        <v>14040</v>
      </c>
      <c r="S735" s="1" t="s">
        <v>733</v>
      </c>
      <c r="T735" s="1"/>
      <c r="U735" s="1"/>
      <c r="V735" s="1" t="s">
        <v>14050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14682</v>
      </c>
      <c r="F736" s="1" t="s">
        <v>15777</v>
      </c>
      <c r="G736" s="1" t="s">
        <v>16851</v>
      </c>
      <c r="H736" s="1" t="s">
        <v>17913</v>
      </c>
      <c r="I736" s="1" t="s">
        <v>10526</v>
      </c>
      <c r="J736" s="1"/>
      <c r="K736" s="1" t="s">
        <v>18399</v>
      </c>
      <c r="L736" s="1" t="s">
        <v>734</v>
      </c>
      <c r="M736" s="1" t="s">
        <v>12084</v>
      </c>
      <c r="N736" s="1" t="s">
        <v>13021</v>
      </c>
      <c r="O736" s="1" t="s">
        <v>734</v>
      </c>
      <c r="P736" s="1" t="s">
        <v>18581</v>
      </c>
      <c r="Q736" s="1" t="s">
        <v>18581</v>
      </c>
      <c r="R736" s="1" t="s">
        <v>14040</v>
      </c>
      <c r="S736" s="1" t="s">
        <v>734</v>
      </c>
      <c r="T736" s="1"/>
      <c r="U736" s="1"/>
      <c r="V736" s="1" t="s">
        <v>14050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14683</v>
      </c>
      <c r="F737" s="1" t="s">
        <v>15778</v>
      </c>
      <c r="G737" s="1" t="s">
        <v>16852</v>
      </c>
      <c r="H737" s="1" t="s">
        <v>17914</v>
      </c>
      <c r="I737" s="1" t="s">
        <v>10527</v>
      </c>
      <c r="J737" s="1"/>
      <c r="K737" s="1" t="s">
        <v>18399</v>
      </c>
      <c r="L737" s="1" t="s">
        <v>735</v>
      </c>
      <c r="M737" s="1" t="s">
        <v>12085</v>
      </c>
      <c r="N737" s="1" t="s">
        <v>13021</v>
      </c>
      <c r="O737" s="1" t="s">
        <v>735</v>
      </c>
      <c r="P737" s="1" t="s">
        <v>18581</v>
      </c>
      <c r="Q737" s="1" t="s">
        <v>18581</v>
      </c>
      <c r="R737" s="1" t="s">
        <v>14040</v>
      </c>
      <c r="S737" s="1" t="s">
        <v>735</v>
      </c>
      <c r="T737" s="1"/>
      <c r="U737" s="1"/>
      <c r="V737" s="1" t="s">
        <v>14050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5758</v>
      </c>
      <c r="G738" s="1" t="s">
        <v>7350</v>
      </c>
      <c r="H738" s="1" t="s">
        <v>8933</v>
      </c>
      <c r="I738" s="1" t="s">
        <v>10528</v>
      </c>
      <c r="J738" s="1"/>
      <c r="K738" s="1" t="s">
        <v>18399</v>
      </c>
      <c r="L738" s="1" t="s">
        <v>736</v>
      </c>
      <c r="M738" s="1" t="s">
        <v>12086</v>
      </c>
      <c r="N738" s="1" t="s">
        <v>13021</v>
      </c>
      <c r="O738" s="1" t="s">
        <v>736</v>
      </c>
      <c r="P738" s="1" t="s">
        <v>18582</v>
      </c>
      <c r="Q738" s="1" t="s">
        <v>19185</v>
      </c>
      <c r="R738" s="1" t="s">
        <v>14040</v>
      </c>
      <c r="S738" s="1" t="s">
        <v>736</v>
      </c>
      <c r="T738" s="1" t="s">
        <v>19754</v>
      </c>
      <c r="U738" s="1"/>
      <c r="V738" s="1" t="s">
        <v>14050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5759</v>
      </c>
      <c r="G739" s="1" t="s">
        <v>7351</v>
      </c>
      <c r="H739" s="1" t="s">
        <v>8918</v>
      </c>
      <c r="I739" s="1" t="s">
        <v>10529</v>
      </c>
      <c r="J739" s="1"/>
      <c r="K739" s="1" t="s">
        <v>18399</v>
      </c>
      <c r="L739" s="1" t="s">
        <v>737</v>
      </c>
      <c r="M739" s="1" t="s">
        <v>12087</v>
      </c>
      <c r="N739" s="1" t="s">
        <v>13021</v>
      </c>
      <c r="O739" s="1" t="s">
        <v>737</v>
      </c>
      <c r="P739" s="1" t="s">
        <v>18582</v>
      </c>
      <c r="Q739" s="1" t="s">
        <v>19186</v>
      </c>
      <c r="R739" s="1" t="s">
        <v>14040</v>
      </c>
      <c r="S739" s="1" t="s">
        <v>737</v>
      </c>
      <c r="T739" s="1"/>
      <c r="U739" s="1"/>
      <c r="V739" s="1" t="s">
        <v>14050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14684</v>
      </c>
      <c r="F740" s="1" t="s">
        <v>15779</v>
      </c>
      <c r="G740" s="1" t="s">
        <v>16853</v>
      </c>
      <c r="H740" s="1" t="s">
        <v>16853</v>
      </c>
      <c r="I740" s="1" t="s">
        <v>10530</v>
      </c>
      <c r="J740" s="1"/>
      <c r="K740" s="1" t="s">
        <v>18399</v>
      </c>
      <c r="L740" s="1" t="s">
        <v>738</v>
      </c>
      <c r="M740" s="1" t="s">
        <v>12088</v>
      </c>
      <c r="N740" s="1" t="s">
        <v>13021</v>
      </c>
      <c r="O740" s="1" t="s">
        <v>738</v>
      </c>
      <c r="P740" s="1" t="s">
        <v>18583</v>
      </c>
      <c r="Q740" s="1" t="s">
        <v>18583</v>
      </c>
      <c r="R740" s="1" t="s">
        <v>14040</v>
      </c>
      <c r="S740" s="1" t="s">
        <v>738</v>
      </c>
      <c r="T740" s="1"/>
      <c r="U740" s="1" t="s">
        <v>19960</v>
      </c>
      <c r="V740" s="1" t="s">
        <v>14050</v>
      </c>
      <c r="W740" s="1" t="s">
        <v>738</v>
      </c>
      <c r="X740" s="1"/>
      <c r="Y740" t="s">
        <v>20221</v>
      </c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5761</v>
      </c>
      <c r="G741" s="1" t="s">
        <v>7353</v>
      </c>
      <c r="H741" s="1" t="s">
        <v>8935</v>
      </c>
      <c r="I741" s="1" t="s">
        <v>10531</v>
      </c>
      <c r="J741" s="1"/>
      <c r="K741" s="1" t="s">
        <v>18399</v>
      </c>
      <c r="L741" s="1" t="s">
        <v>739</v>
      </c>
      <c r="M741" s="1" t="s">
        <v>12089</v>
      </c>
      <c r="N741" s="1" t="s">
        <v>13021</v>
      </c>
      <c r="O741" s="1" t="s">
        <v>739</v>
      </c>
      <c r="P741" s="1" t="s">
        <v>18583</v>
      </c>
      <c r="Q741" s="1" t="s">
        <v>18583</v>
      </c>
      <c r="R741" s="1" t="s">
        <v>14040</v>
      </c>
      <c r="S741" s="1" t="s">
        <v>739</v>
      </c>
      <c r="T741" s="1"/>
      <c r="U741" s="1"/>
      <c r="V741" s="1" t="s">
        <v>14050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14685</v>
      </c>
      <c r="F742" s="1" t="s">
        <v>15780</v>
      </c>
      <c r="G742" s="1" t="s">
        <v>16854</v>
      </c>
      <c r="H742" s="1" t="s">
        <v>17915</v>
      </c>
      <c r="I742" s="1" t="s">
        <v>10532</v>
      </c>
      <c r="J742" s="1"/>
      <c r="K742" s="1" t="s">
        <v>18399</v>
      </c>
      <c r="L742" s="1" t="s">
        <v>740</v>
      </c>
      <c r="M742" s="1" t="s">
        <v>12090</v>
      </c>
      <c r="N742" s="1" t="s">
        <v>13021</v>
      </c>
      <c r="O742" s="1" t="s">
        <v>740</v>
      </c>
      <c r="P742" s="1" t="s">
        <v>18583</v>
      </c>
      <c r="Q742" s="1" t="s">
        <v>18583</v>
      </c>
      <c r="R742" s="1" t="s">
        <v>14040</v>
      </c>
      <c r="S742" s="1" t="s">
        <v>740</v>
      </c>
      <c r="T742" s="1"/>
      <c r="U742" s="1"/>
      <c r="V742" s="1" t="s">
        <v>14050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14686</v>
      </c>
      <c r="F743" s="1" t="s">
        <v>14686</v>
      </c>
      <c r="G743" s="1" t="s">
        <v>16855</v>
      </c>
      <c r="H743" s="1" t="s">
        <v>17916</v>
      </c>
      <c r="I743" s="1" t="s">
        <v>10533</v>
      </c>
      <c r="J743" s="1"/>
      <c r="K743" s="1" t="s">
        <v>18399</v>
      </c>
      <c r="L743" s="1" t="s">
        <v>741</v>
      </c>
      <c r="M743" s="1" t="s">
        <v>12091</v>
      </c>
      <c r="N743" s="1" t="s">
        <v>13021</v>
      </c>
      <c r="O743" s="1" t="s">
        <v>741</v>
      </c>
      <c r="P743" s="1" t="s">
        <v>18583</v>
      </c>
      <c r="Q743" s="1" t="s">
        <v>18583</v>
      </c>
      <c r="R743" s="1" t="s">
        <v>14040</v>
      </c>
      <c r="S743" s="1" t="s">
        <v>741</v>
      </c>
      <c r="T743" s="1"/>
      <c r="U743" s="1"/>
      <c r="V743" s="1" t="s">
        <v>14050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14687</v>
      </c>
      <c r="F744" s="1" t="s">
        <v>15781</v>
      </c>
      <c r="G744" s="1" t="s">
        <v>16856</v>
      </c>
      <c r="H744" s="1" t="s">
        <v>17917</v>
      </c>
      <c r="I744" s="1" t="s">
        <v>10534</v>
      </c>
      <c r="J744" s="1"/>
      <c r="K744" s="1" t="s">
        <v>18399</v>
      </c>
      <c r="L744" s="1" t="s">
        <v>742</v>
      </c>
      <c r="M744" s="1" t="s">
        <v>12092</v>
      </c>
      <c r="N744" s="1" t="s">
        <v>13021</v>
      </c>
      <c r="O744" s="1" t="s">
        <v>742</v>
      </c>
      <c r="P744" s="1" t="s">
        <v>18584</v>
      </c>
      <c r="Q744" s="1" t="s">
        <v>19187</v>
      </c>
      <c r="R744" s="1" t="s">
        <v>14040</v>
      </c>
      <c r="S744" s="1" t="s">
        <v>742</v>
      </c>
      <c r="T744" s="1" t="s">
        <v>19755</v>
      </c>
      <c r="U744" s="1"/>
      <c r="V744" s="1" t="s">
        <v>14050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14688</v>
      </c>
      <c r="F745" s="1" t="s">
        <v>15782</v>
      </c>
      <c r="G745" s="1" t="s">
        <v>16857</v>
      </c>
      <c r="H745" s="1" t="s">
        <v>17918</v>
      </c>
      <c r="I745" s="1" t="s">
        <v>10535</v>
      </c>
      <c r="J745" s="1"/>
      <c r="K745" s="1" t="s">
        <v>18399</v>
      </c>
      <c r="L745" s="1" t="s">
        <v>743</v>
      </c>
      <c r="M745" s="1" t="s">
        <v>12093</v>
      </c>
      <c r="N745" s="1" t="s">
        <v>13021</v>
      </c>
      <c r="O745" s="1" t="s">
        <v>743</v>
      </c>
      <c r="P745" s="1" t="s">
        <v>18584</v>
      </c>
      <c r="Q745" s="1" t="s">
        <v>19188</v>
      </c>
      <c r="R745" s="1" t="s">
        <v>14040</v>
      </c>
      <c r="S745" s="1" t="s">
        <v>743</v>
      </c>
      <c r="T745" s="1"/>
      <c r="U745" s="1"/>
      <c r="V745" s="1" t="s">
        <v>14050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14689</v>
      </c>
      <c r="F746" s="1" t="s">
        <v>15783</v>
      </c>
      <c r="G746" s="1" t="s">
        <v>16858</v>
      </c>
      <c r="H746" s="1" t="s">
        <v>17919</v>
      </c>
      <c r="I746" s="1" t="s">
        <v>10536</v>
      </c>
      <c r="J746" s="1"/>
      <c r="K746" s="1" t="s">
        <v>18399</v>
      </c>
      <c r="L746" s="1" t="s">
        <v>744</v>
      </c>
      <c r="M746" s="1" t="s">
        <v>12094</v>
      </c>
      <c r="N746" s="1" t="s">
        <v>13021</v>
      </c>
      <c r="O746" s="1" t="s">
        <v>744</v>
      </c>
      <c r="P746" s="1" t="s">
        <v>18585</v>
      </c>
      <c r="Q746" s="1" t="s">
        <v>18585</v>
      </c>
      <c r="R746" s="1" t="s">
        <v>14040</v>
      </c>
      <c r="S746" s="1" t="s">
        <v>744</v>
      </c>
      <c r="T746" s="1"/>
      <c r="U746" s="1" t="s">
        <v>19961</v>
      </c>
      <c r="V746" s="1" t="s">
        <v>14050</v>
      </c>
      <c r="W746" s="1" t="s">
        <v>744</v>
      </c>
      <c r="X746" s="1" t="s">
        <v>20120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14690</v>
      </c>
      <c r="F747" s="1" t="s">
        <v>15784</v>
      </c>
      <c r="G747" s="1" t="s">
        <v>16859</v>
      </c>
      <c r="H747" s="1" t="s">
        <v>17920</v>
      </c>
      <c r="I747" s="1" t="s">
        <v>10537</v>
      </c>
      <c r="J747" s="1"/>
      <c r="K747" s="1" t="s">
        <v>18399</v>
      </c>
      <c r="L747" s="1" t="s">
        <v>745</v>
      </c>
      <c r="M747" s="1" t="s">
        <v>12095</v>
      </c>
      <c r="N747" s="1" t="s">
        <v>13021</v>
      </c>
      <c r="O747" s="1" t="s">
        <v>745</v>
      </c>
      <c r="P747" s="1" t="s">
        <v>18585</v>
      </c>
      <c r="Q747" s="1" t="s">
        <v>18585</v>
      </c>
      <c r="R747" s="1" t="s">
        <v>14040</v>
      </c>
      <c r="S747" s="1" t="s">
        <v>745</v>
      </c>
      <c r="T747" s="1"/>
      <c r="U747" s="1"/>
      <c r="V747" s="1" t="s">
        <v>14050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14691</v>
      </c>
      <c r="F748" s="1" t="s">
        <v>15785</v>
      </c>
      <c r="G748" s="1" t="s">
        <v>16860</v>
      </c>
      <c r="H748" s="1" t="s">
        <v>17921</v>
      </c>
      <c r="I748" s="1" t="s">
        <v>10538</v>
      </c>
      <c r="J748" s="1"/>
      <c r="K748" s="1" t="s">
        <v>18399</v>
      </c>
      <c r="L748" s="1" t="s">
        <v>746</v>
      </c>
      <c r="M748" s="1" t="s">
        <v>12096</v>
      </c>
      <c r="N748" s="1" t="s">
        <v>13021</v>
      </c>
      <c r="O748" s="1" t="s">
        <v>746</v>
      </c>
      <c r="P748" s="1" t="s">
        <v>18585</v>
      </c>
      <c r="Q748" s="1" t="s">
        <v>18585</v>
      </c>
      <c r="R748" s="1" t="s">
        <v>14040</v>
      </c>
      <c r="S748" s="1" t="s">
        <v>746</v>
      </c>
      <c r="T748" s="1"/>
      <c r="U748" s="1"/>
      <c r="V748" s="1" t="s">
        <v>14050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14692</v>
      </c>
      <c r="F749" s="1" t="s">
        <v>15786</v>
      </c>
      <c r="G749" s="1" t="s">
        <v>16861</v>
      </c>
      <c r="H749" s="1" t="s">
        <v>17922</v>
      </c>
      <c r="I749" s="1" t="s">
        <v>10539</v>
      </c>
      <c r="J749" s="1"/>
      <c r="K749" s="1" t="s">
        <v>18399</v>
      </c>
      <c r="L749" s="1" t="s">
        <v>747</v>
      </c>
      <c r="M749" s="1" t="s">
        <v>12097</v>
      </c>
      <c r="N749" s="1" t="s">
        <v>13021</v>
      </c>
      <c r="O749" s="1" t="s">
        <v>747</v>
      </c>
      <c r="P749" s="1" t="s">
        <v>18586</v>
      </c>
      <c r="Q749" s="1" t="s">
        <v>19189</v>
      </c>
      <c r="R749" s="1" t="s">
        <v>14040</v>
      </c>
      <c r="S749" s="1" t="s">
        <v>747</v>
      </c>
      <c r="T749" s="1" t="s">
        <v>19756</v>
      </c>
      <c r="U749" s="1"/>
      <c r="V749" s="1" t="s">
        <v>14050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14693</v>
      </c>
      <c r="F750" s="1" t="s">
        <v>14693</v>
      </c>
      <c r="G750" s="1" t="s">
        <v>16862</v>
      </c>
      <c r="H750" s="1" t="s">
        <v>17923</v>
      </c>
      <c r="I750" s="1" t="s">
        <v>10540</v>
      </c>
      <c r="J750" s="1"/>
      <c r="K750" s="1" t="s">
        <v>18399</v>
      </c>
      <c r="L750" s="1" t="s">
        <v>748</v>
      </c>
      <c r="M750" s="1" t="s">
        <v>12098</v>
      </c>
      <c r="N750" s="1" t="s">
        <v>13021</v>
      </c>
      <c r="O750" s="1" t="s">
        <v>748</v>
      </c>
      <c r="P750" s="1" t="s">
        <v>18586</v>
      </c>
      <c r="Q750" s="1" t="s">
        <v>19190</v>
      </c>
      <c r="R750" s="1" t="s">
        <v>14040</v>
      </c>
      <c r="S750" s="1" t="s">
        <v>748</v>
      </c>
      <c r="T750" s="1"/>
      <c r="U750" s="1"/>
      <c r="V750" s="1" t="s">
        <v>14050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14694</v>
      </c>
      <c r="F751" s="1" t="s">
        <v>15787</v>
      </c>
      <c r="G751" s="1" t="s">
        <v>16863</v>
      </c>
      <c r="H751" s="1" t="s">
        <v>17924</v>
      </c>
      <c r="I751" s="1" t="s">
        <v>10541</v>
      </c>
      <c r="J751" s="1"/>
      <c r="K751" s="1" t="s">
        <v>18399</v>
      </c>
      <c r="L751" s="1" t="s">
        <v>749</v>
      </c>
      <c r="M751" s="1" t="s">
        <v>12099</v>
      </c>
      <c r="N751" s="1" t="s">
        <v>13021</v>
      </c>
      <c r="O751" s="1" t="s">
        <v>749</v>
      </c>
      <c r="P751" s="1" t="s">
        <v>18586</v>
      </c>
      <c r="Q751" s="1" t="s">
        <v>19191</v>
      </c>
      <c r="R751" s="1" t="s">
        <v>14040</v>
      </c>
      <c r="S751" s="1" t="s">
        <v>749</v>
      </c>
      <c r="T751" s="1"/>
      <c r="U751" s="1"/>
      <c r="V751" s="1" t="s">
        <v>14050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14695</v>
      </c>
      <c r="F752" s="1" t="s">
        <v>15788</v>
      </c>
      <c r="G752" s="1" t="s">
        <v>16864</v>
      </c>
      <c r="H752" s="1" t="s">
        <v>17924</v>
      </c>
      <c r="I752" s="1" t="s">
        <v>10542</v>
      </c>
      <c r="J752" s="1"/>
      <c r="K752" s="1" t="s">
        <v>18399</v>
      </c>
      <c r="L752" s="1" t="s">
        <v>750</v>
      </c>
      <c r="M752" s="1" t="s">
        <v>12100</v>
      </c>
      <c r="N752" s="1" t="s">
        <v>13021</v>
      </c>
      <c r="O752" s="1" t="s">
        <v>750</v>
      </c>
      <c r="P752" s="1" t="s">
        <v>18587</v>
      </c>
      <c r="Q752" s="1" t="s">
        <v>18587</v>
      </c>
      <c r="R752" s="1" t="s">
        <v>14040</v>
      </c>
      <c r="S752" s="1" t="s">
        <v>750</v>
      </c>
      <c r="T752" s="1"/>
      <c r="U752" s="1" t="s">
        <v>19962</v>
      </c>
      <c r="V752" s="1" t="s">
        <v>14050</v>
      </c>
      <c r="W752" s="1" t="s">
        <v>750</v>
      </c>
      <c r="X752" s="1"/>
      <c r="Y752" t="s">
        <v>20222</v>
      </c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5771</v>
      </c>
      <c r="G753" s="1" t="s">
        <v>7365</v>
      </c>
      <c r="H753" s="1" t="s">
        <v>8946</v>
      </c>
      <c r="I753" s="1" t="s">
        <v>10543</v>
      </c>
      <c r="J753" s="1"/>
      <c r="K753" s="1" t="s">
        <v>18399</v>
      </c>
      <c r="L753" s="1" t="s">
        <v>751</v>
      </c>
      <c r="M753" s="1" t="s">
        <v>12101</v>
      </c>
      <c r="N753" s="1" t="s">
        <v>13021</v>
      </c>
      <c r="O753" s="1" t="s">
        <v>751</v>
      </c>
      <c r="P753" s="1" t="s">
        <v>18587</v>
      </c>
      <c r="Q753" s="1" t="s">
        <v>18587</v>
      </c>
      <c r="R753" s="1" t="s">
        <v>14040</v>
      </c>
      <c r="S753" s="1" t="s">
        <v>751</v>
      </c>
      <c r="T753" s="1"/>
      <c r="U753" s="1"/>
      <c r="V753" s="1" t="s">
        <v>14050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14696</v>
      </c>
      <c r="F754" s="1" t="s">
        <v>15789</v>
      </c>
      <c r="G754" s="1" t="s">
        <v>16865</v>
      </c>
      <c r="H754" s="1" t="s">
        <v>17925</v>
      </c>
      <c r="I754" s="1" t="s">
        <v>10544</v>
      </c>
      <c r="J754" s="1"/>
      <c r="K754" s="1" t="s">
        <v>18399</v>
      </c>
      <c r="L754" s="1" t="s">
        <v>752</v>
      </c>
      <c r="M754" s="1" t="s">
        <v>12102</v>
      </c>
      <c r="N754" s="1" t="s">
        <v>13021</v>
      </c>
      <c r="O754" s="1" t="s">
        <v>752</v>
      </c>
      <c r="P754" s="1" t="s">
        <v>18587</v>
      </c>
      <c r="Q754" s="1" t="s">
        <v>18587</v>
      </c>
      <c r="R754" s="1" t="s">
        <v>14040</v>
      </c>
      <c r="S754" s="1" t="s">
        <v>752</v>
      </c>
      <c r="T754" s="1"/>
      <c r="U754" s="1"/>
      <c r="V754" s="1" t="s">
        <v>14050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14697</v>
      </c>
      <c r="F755" s="1" t="s">
        <v>15790</v>
      </c>
      <c r="G755" s="1" t="s">
        <v>16866</v>
      </c>
      <c r="H755" s="1" t="s">
        <v>17926</v>
      </c>
      <c r="I755" s="1" t="s">
        <v>10545</v>
      </c>
      <c r="J755" s="1"/>
      <c r="K755" s="1" t="s">
        <v>18399</v>
      </c>
      <c r="L755" s="1" t="s">
        <v>753</v>
      </c>
      <c r="M755" s="1" t="s">
        <v>12103</v>
      </c>
      <c r="N755" s="1" t="s">
        <v>13021</v>
      </c>
      <c r="O755" s="1" t="s">
        <v>753</v>
      </c>
      <c r="P755" s="1" t="s">
        <v>18587</v>
      </c>
      <c r="Q755" s="1" t="s">
        <v>18587</v>
      </c>
      <c r="R755" s="1" t="s">
        <v>14040</v>
      </c>
      <c r="S755" s="1" t="s">
        <v>753</v>
      </c>
      <c r="T755" s="1"/>
      <c r="U755" s="1"/>
      <c r="V755" s="1" t="s">
        <v>14050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14698</v>
      </c>
      <c r="F756" s="1" t="s">
        <v>15791</v>
      </c>
      <c r="G756" s="1" t="s">
        <v>16867</v>
      </c>
      <c r="H756" s="1" t="s">
        <v>17927</v>
      </c>
      <c r="I756" s="1" t="s">
        <v>10546</v>
      </c>
      <c r="J756" s="1"/>
      <c r="K756" s="1" t="s">
        <v>18399</v>
      </c>
      <c r="L756" s="1" t="s">
        <v>754</v>
      </c>
      <c r="M756" s="1" t="s">
        <v>12104</v>
      </c>
      <c r="N756" s="1" t="s">
        <v>13021</v>
      </c>
      <c r="O756" s="1" t="s">
        <v>754</v>
      </c>
      <c r="P756" s="1" t="s">
        <v>18587</v>
      </c>
      <c r="Q756" s="1" t="s">
        <v>18587</v>
      </c>
      <c r="R756" s="1" t="s">
        <v>14040</v>
      </c>
      <c r="S756" s="1" t="s">
        <v>754</v>
      </c>
      <c r="T756" s="1"/>
      <c r="U756" s="1"/>
      <c r="V756" s="1" t="s">
        <v>14050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14699</v>
      </c>
      <c r="F757" s="1" t="s">
        <v>15792</v>
      </c>
      <c r="G757" s="1" t="s">
        <v>16868</v>
      </c>
      <c r="H757" s="1" t="s">
        <v>17927</v>
      </c>
      <c r="I757" s="1" t="s">
        <v>10547</v>
      </c>
      <c r="J757" s="1"/>
      <c r="K757" s="1" t="s">
        <v>18399</v>
      </c>
      <c r="L757" s="1" t="s">
        <v>755</v>
      </c>
      <c r="M757" s="1" t="s">
        <v>12105</v>
      </c>
      <c r="N757" s="1" t="s">
        <v>13021</v>
      </c>
      <c r="O757" s="1" t="s">
        <v>755</v>
      </c>
      <c r="P757" s="1" t="s">
        <v>18587</v>
      </c>
      <c r="Q757" s="1" t="s">
        <v>18587</v>
      </c>
      <c r="R757" s="1" t="s">
        <v>14040</v>
      </c>
      <c r="S757" s="1" t="s">
        <v>755</v>
      </c>
      <c r="T757" s="1"/>
      <c r="U757" s="1"/>
      <c r="V757" s="1" t="s">
        <v>14050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14700</v>
      </c>
      <c r="F758" s="1" t="s">
        <v>14700</v>
      </c>
      <c r="G758" s="1" t="s">
        <v>16869</v>
      </c>
      <c r="H758" s="1" t="s">
        <v>17928</v>
      </c>
      <c r="I758" s="1" t="s">
        <v>10548</v>
      </c>
      <c r="J758" s="1"/>
      <c r="K758" s="1" t="s">
        <v>18399</v>
      </c>
      <c r="L758" s="1" t="s">
        <v>756</v>
      </c>
      <c r="M758" s="1" t="s">
        <v>12106</v>
      </c>
      <c r="N758" s="1" t="s">
        <v>13021</v>
      </c>
      <c r="O758" s="1" t="s">
        <v>756</v>
      </c>
      <c r="P758" s="1" t="s">
        <v>18588</v>
      </c>
      <c r="Q758" s="1" t="s">
        <v>19192</v>
      </c>
      <c r="R758" s="1" t="s">
        <v>14040</v>
      </c>
      <c r="S758" s="1" t="s">
        <v>756</v>
      </c>
      <c r="T758" s="1" t="s">
        <v>19757</v>
      </c>
      <c r="U758" s="1"/>
      <c r="V758" s="1" t="s">
        <v>14050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14701</v>
      </c>
      <c r="F759" s="1" t="s">
        <v>15793</v>
      </c>
      <c r="G759" s="1" t="s">
        <v>16870</v>
      </c>
      <c r="H759" s="1" t="s">
        <v>17929</v>
      </c>
      <c r="I759" s="1" t="s">
        <v>10549</v>
      </c>
      <c r="J759" s="1"/>
      <c r="K759" s="1" t="s">
        <v>18399</v>
      </c>
      <c r="L759" s="1" t="s">
        <v>757</v>
      </c>
      <c r="M759" s="1" t="s">
        <v>12107</v>
      </c>
      <c r="N759" s="1" t="s">
        <v>13021</v>
      </c>
      <c r="O759" s="1" t="s">
        <v>757</v>
      </c>
      <c r="P759" s="1" t="s">
        <v>18588</v>
      </c>
      <c r="Q759" s="1" t="s">
        <v>19193</v>
      </c>
      <c r="R759" s="1" t="s">
        <v>14040</v>
      </c>
      <c r="S759" s="1" t="s">
        <v>757</v>
      </c>
      <c r="T759" s="1"/>
      <c r="U759" s="1"/>
      <c r="V759" s="1" t="s">
        <v>14050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14702</v>
      </c>
      <c r="F760" s="1" t="s">
        <v>15794</v>
      </c>
      <c r="G760" s="1" t="s">
        <v>16871</v>
      </c>
      <c r="H760" s="1" t="s">
        <v>17930</v>
      </c>
      <c r="I760" s="1" t="s">
        <v>10550</v>
      </c>
      <c r="J760" s="1"/>
      <c r="K760" s="1" t="s">
        <v>18399</v>
      </c>
      <c r="L760" s="1" t="s">
        <v>758</v>
      </c>
      <c r="M760" s="1" t="s">
        <v>12108</v>
      </c>
      <c r="N760" s="1" t="s">
        <v>13021</v>
      </c>
      <c r="O760" s="1" t="s">
        <v>758</v>
      </c>
      <c r="P760" s="1" t="s">
        <v>18588</v>
      </c>
      <c r="Q760" s="1" t="s">
        <v>19194</v>
      </c>
      <c r="R760" s="1" t="s">
        <v>14040</v>
      </c>
      <c r="S760" s="1" t="s">
        <v>758</v>
      </c>
      <c r="T760" s="1"/>
      <c r="U760" s="1"/>
      <c r="V760" s="1" t="s">
        <v>14050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5778</v>
      </c>
      <c r="G761" s="1" t="s">
        <v>7373</v>
      </c>
      <c r="H761" s="1" t="s">
        <v>8953</v>
      </c>
      <c r="I761" s="1" t="s">
        <v>10551</v>
      </c>
      <c r="J761" s="1"/>
      <c r="K761" s="1" t="s">
        <v>18399</v>
      </c>
      <c r="L761" s="1" t="s">
        <v>759</v>
      </c>
      <c r="M761" s="1" t="s">
        <v>12109</v>
      </c>
      <c r="N761" s="1" t="s">
        <v>13021</v>
      </c>
      <c r="O761" s="1" t="s">
        <v>759</v>
      </c>
      <c r="P761" s="1" t="s">
        <v>18588</v>
      </c>
      <c r="Q761" s="1" t="s">
        <v>19195</v>
      </c>
      <c r="R761" s="1" t="s">
        <v>14040</v>
      </c>
      <c r="S761" s="1" t="s">
        <v>759</v>
      </c>
      <c r="T761" s="1"/>
      <c r="U761" s="1"/>
      <c r="V761" s="1" t="s">
        <v>14050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14703</v>
      </c>
      <c r="F762" s="1" t="s">
        <v>15795</v>
      </c>
      <c r="G762" s="1" t="s">
        <v>16872</v>
      </c>
      <c r="H762" s="1" t="s">
        <v>17931</v>
      </c>
      <c r="I762" s="1" t="s">
        <v>10552</v>
      </c>
      <c r="J762" s="1"/>
      <c r="K762" s="1" t="s">
        <v>18399</v>
      </c>
      <c r="L762" s="1" t="s">
        <v>760</v>
      </c>
      <c r="M762" s="1" t="s">
        <v>12110</v>
      </c>
      <c r="N762" s="1" t="s">
        <v>13021</v>
      </c>
      <c r="O762" s="1" t="s">
        <v>760</v>
      </c>
      <c r="P762" s="1" t="s">
        <v>18588</v>
      </c>
      <c r="Q762" s="1" t="s">
        <v>19196</v>
      </c>
      <c r="R762" s="1" t="s">
        <v>14040</v>
      </c>
      <c r="S762" s="1" t="s">
        <v>760</v>
      </c>
      <c r="T762" s="1"/>
      <c r="U762" s="1"/>
      <c r="V762" s="1" t="s">
        <v>14050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5780</v>
      </c>
      <c r="G763" s="1" t="s">
        <v>7375</v>
      </c>
      <c r="H763" s="1" t="s">
        <v>8955</v>
      </c>
      <c r="I763" s="1" t="s">
        <v>10378</v>
      </c>
      <c r="J763" s="1"/>
      <c r="K763" s="1" t="s">
        <v>18399</v>
      </c>
      <c r="L763" s="1" t="s">
        <v>761</v>
      </c>
      <c r="M763" s="1" t="s">
        <v>12111</v>
      </c>
      <c r="N763" s="1" t="s">
        <v>13021</v>
      </c>
      <c r="O763" s="1" t="s">
        <v>761</v>
      </c>
      <c r="P763" s="1" t="s">
        <v>18588</v>
      </c>
      <c r="Q763" s="1" t="s">
        <v>19197</v>
      </c>
      <c r="R763" s="1" t="s">
        <v>14040</v>
      </c>
      <c r="S763" s="1" t="s">
        <v>761</v>
      </c>
      <c r="T763" s="1"/>
      <c r="U763" s="1"/>
      <c r="V763" s="1" t="s">
        <v>14050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14704</v>
      </c>
      <c r="F764" s="1" t="s">
        <v>15796</v>
      </c>
      <c r="G764" s="1" t="s">
        <v>16873</v>
      </c>
      <c r="H764" s="1" t="s">
        <v>17932</v>
      </c>
      <c r="I764" s="1" t="s">
        <v>10553</v>
      </c>
      <c r="J764" s="1"/>
      <c r="K764" s="1" t="s">
        <v>18399</v>
      </c>
      <c r="L764" s="1" t="s">
        <v>762</v>
      </c>
      <c r="M764" s="1" t="s">
        <v>12112</v>
      </c>
      <c r="N764" s="1" t="s">
        <v>13021</v>
      </c>
      <c r="O764" s="1" t="s">
        <v>762</v>
      </c>
      <c r="P764" s="1" t="s">
        <v>18588</v>
      </c>
      <c r="Q764" s="1" t="s">
        <v>19198</v>
      </c>
      <c r="R764" s="1" t="s">
        <v>14040</v>
      </c>
      <c r="S764" s="1" t="s">
        <v>762</v>
      </c>
      <c r="T764" s="1"/>
      <c r="U764" s="1"/>
      <c r="V764" s="1" t="s">
        <v>14050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14705</v>
      </c>
      <c r="F765" s="1" t="s">
        <v>15797</v>
      </c>
      <c r="G765" s="1" t="s">
        <v>14705</v>
      </c>
      <c r="H765" s="1" t="s">
        <v>17933</v>
      </c>
      <c r="I765" s="1" t="s">
        <v>10554</v>
      </c>
      <c r="J765" s="1"/>
      <c r="K765" s="1" t="s">
        <v>18399</v>
      </c>
      <c r="L765" s="1" t="s">
        <v>763</v>
      </c>
      <c r="M765" s="1" t="s">
        <v>12113</v>
      </c>
      <c r="N765" s="1" t="s">
        <v>13021</v>
      </c>
      <c r="O765" s="1" t="s">
        <v>763</v>
      </c>
      <c r="P765" s="1" t="s">
        <v>18589</v>
      </c>
      <c r="Q765" s="1" t="s">
        <v>18589</v>
      </c>
      <c r="R765" s="1" t="s">
        <v>14040</v>
      </c>
      <c r="S765" s="1" t="s">
        <v>763</v>
      </c>
      <c r="T765" s="1"/>
      <c r="U765" s="1" t="s">
        <v>19963</v>
      </c>
      <c r="V765" s="1" t="s">
        <v>14050</v>
      </c>
      <c r="W765" s="1" t="s">
        <v>763</v>
      </c>
      <c r="X765" s="1" t="s">
        <v>20121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5783</v>
      </c>
      <c r="G766" s="1" t="s">
        <v>7377</v>
      </c>
      <c r="H766" s="1" t="s">
        <v>8958</v>
      </c>
      <c r="I766" s="1" t="s">
        <v>10555</v>
      </c>
      <c r="J766" s="1"/>
      <c r="K766" s="1" t="s">
        <v>18399</v>
      </c>
      <c r="L766" s="1" t="s">
        <v>764</v>
      </c>
      <c r="M766" s="1" t="s">
        <v>12114</v>
      </c>
      <c r="N766" s="1" t="s">
        <v>13021</v>
      </c>
      <c r="O766" s="1" t="s">
        <v>764</v>
      </c>
      <c r="P766" s="1" t="s">
        <v>18590</v>
      </c>
      <c r="Q766" s="1" t="s">
        <v>19199</v>
      </c>
      <c r="R766" s="1" t="s">
        <v>14040</v>
      </c>
      <c r="S766" s="1" t="s">
        <v>764</v>
      </c>
      <c r="T766" s="1" t="s">
        <v>19758</v>
      </c>
      <c r="U766" s="1"/>
      <c r="V766" s="1" t="s">
        <v>14050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14706</v>
      </c>
      <c r="F767" s="1" t="s">
        <v>15798</v>
      </c>
      <c r="G767" s="1" t="s">
        <v>16874</v>
      </c>
      <c r="H767" s="1" t="s">
        <v>17934</v>
      </c>
      <c r="I767" s="1" t="s">
        <v>10556</v>
      </c>
      <c r="J767" s="1"/>
      <c r="K767" s="1" t="s">
        <v>18399</v>
      </c>
      <c r="L767" s="1" t="s">
        <v>765</v>
      </c>
      <c r="M767" s="1" t="s">
        <v>12115</v>
      </c>
      <c r="N767" s="1" t="s">
        <v>13021</v>
      </c>
      <c r="O767" s="1" t="s">
        <v>765</v>
      </c>
      <c r="P767" s="1" t="s">
        <v>18590</v>
      </c>
      <c r="Q767" s="1" t="s">
        <v>19200</v>
      </c>
      <c r="R767" s="1" t="s">
        <v>14040</v>
      </c>
      <c r="S767" s="1" t="s">
        <v>765</v>
      </c>
      <c r="T767" s="1"/>
      <c r="U767" s="1"/>
      <c r="V767" s="1" t="s">
        <v>14050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4153</v>
      </c>
      <c r="G768" s="1" t="s">
        <v>7379</v>
      </c>
      <c r="H768" s="1" t="s">
        <v>8960</v>
      </c>
      <c r="I768" s="1" t="s">
        <v>10557</v>
      </c>
      <c r="J768" s="1"/>
      <c r="K768" s="1" t="s">
        <v>18399</v>
      </c>
      <c r="L768" s="1" t="s">
        <v>766</v>
      </c>
      <c r="M768" s="1" t="s">
        <v>12116</v>
      </c>
      <c r="N768" s="1" t="s">
        <v>13021</v>
      </c>
      <c r="O768" s="1" t="s">
        <v>766</v>
      </c>
      <c r="P768" s="1" t="s">
        <v>18590</v>
      </c>
      <c r="Q768" s="1" t="s">
        <v>19201</v>
      </c>
      <c r="R768" s="1" t="s">
        <v>14040</v>
      </c>
      <c r="S768" s="1" t="s">
        <v>766</v>
      </c>
      <c r="T768" s="1"/>
      <c r="U768" s="1"/>
      <c r="V768" s="1" t="s">
        <v>14050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14707</v>
      </c>
      <c r="F769" s="1" t="s">
        <v>15799</v>
      </c>
      <c r="G769" s="1" t="s">
        <v>16875</v>
      </c>
      <c r="H769" s="1" t="s">
        <v>17935</v>
      </c>
      <c r="I769" s="1" t="s">
        <v>10558</v>
      </c>
      <c r="J769" s="1"/>
      <c r="K769" s="1" t="s">
        <v>18399</v>
      </c>
      <c r="L769" s="1" t="s">
        <v>767</v>
      </c>
      <c r="M769" s="1" t="s">
        <v>12117</v>
      </c>
      <c r="N769" s="1" t="s">
        <v>13021</v>
      </c>
      <c r="O769" s="1" t="s">
        <v>767</v>
      </c>
      <c r="P769" s="1" t="s">
        <v>18591</v>
      </c>
      <c r="Q769" s="1" t="s">
        <v>18591</v>
      </c>
      <c r="R769" s="1" t="s">
        <v>14040</v>
      </c>
      <c r="S769" s="1" t="s">
        <v>767</v>
      </c>
      <c r="T769" s="1"/>
      <c r="U769" s="1" t="s">
        <v>19964</v>
      </c>
      <c r="V769" s="1" t="s">
        <v>14050</v>
      </c>
      <c r="W769" s="1" t="s">
        <v>767</v>
      </c>
      <c r="X769" s="1"/>
      <c r="Y769" t="s">
        <v>20223</v>
      </c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14708</v>
      </c>
      <c r="F770" s="1" t="s">
        <v>15800</v>
      </c>
      <c r="G770" s="1" t="s">
        <v>16876</v>
      </c>
      <c r="H770" s="1" t="s">
        <v>17936</v>
      </c>
      <c r="I770" s="1" t="s">
        <v>10559</v>
      </c>
      <c r="J770" s="1"/>
      <c r="K770" s="1" t="s">
        <v>18399</v>
      </c>
      <c r="L770" s="1" t="s">
        <v>768</v>
      </c>
      <c r="M770" s="1" t="s">
        <v>12118</v>
      </c>
      <c r="N770" s="1" t="s">
        <v>13021</v>
      </c>
      <c r="O770" s="1" t="s">
        <v>768</v>
      </c>
      <c r="P770" s="1" t="s">
        <v>18591</v>
      </c>
      <c r="Q770" s="1" t="s">
        <v>18591</v>
      </c>
      <c r="R770" s="1" t="s">
        <v>14040</v>
      </c>
      <c r="S770" s="1" t="s">
        <v>768</v>
      </c>
      <c r="T770" s="1"/>
      <c r="U770" s="1"/>
      <c r="V770" s="1" t="s">
        <v>14050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14709</v>
      </c>
      <c r="F771" s="1" t="s">
        <v>15801</v>
      </c>
      <c r="G771" s="1" t="s">
        <v>16877</v>
      </c>
      <c r="H771" s="1" t="s">
        <v>17937</v>
      </c>
      <c r="I771" s="1" t="s">
        <v>10560</v>
      </c>
      <c r="J771" s="1"/>
      <c r="K771" s="1" t="s">
        <v>18399</v>
      </c>
      <c r="L771" s="1" t="s">
        <v>769</v>
      </c>
      <c r="M771" s="1" t="s">
        <v>12119</v>
      </c>
      <c r="N771" s="1" t="s">
        <v>13021</v>
      </c>
      <c r="O771" s="1" t="s">
        <v>769</v>
      </c>
      <c r="P771" s="1" t="s">
        <v>18592</v>
      </c>
      <c r="Q771" s="1" t="s">
        <v>19202</v>
      </c>
      <c r="R771" s="1" t="s">
        <v>14040</v>
      </c>
      <c r="S771" s="1" t="s">
        <v>769</v>
      </c>
      <c r="T771" s="1" t="s">
        <v>19759</v>
      </c>
      <c r="U771" s="1"/>
      <c r="V771" s="1" t="s">
        <v>14050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14710</v>
      </c>
      <c r="F772" s="1" t="s">
        <v>14710</v>
      </c>
      <c r="G772" s="1" t="s">
        <v>16878</v>
      </c>
      <c r="H772" s="1" t="s">
        <v>17938</v>
      </c>
      <c r="I772" s="1" t="s">
        <v>10076</v>
      </c>
      <c r="J772" s="1"/>
      <c r="K772" s="1" t="s">
        <v>18399</v>
      </c>
      <c r="L772" s="1" t="s">
        <v>770</v>
      </c>
      <c r="M772" s="1" t="s">
        <v>12120</v>
      </c>
      <c r="N772" s="1" t="s">
        <v>13021</v>
      </c>
      <c r="O772" s="1" t="s">
        <v>770</v>
      </c>
      <c r="P772" s="1" t="s">
        <v>18592</v>
      </c>
      <c r="Q772" s="1" t="s">
        <v>19203</v>
      </c>
      <c r="R772" s="1" t="s">
        <v>14040</v>
      </c>
      <c r="S772" s="1" t="s">
        <v>770</v>
      </c>
      <c r="T772" s="1"/>
      <c r="U772" s="1"/>
      <c r="V772" s="1" t="s">
        <v>14050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14711</v>
      </c>
      <c r="F773" s="1" t="s">
        <v>15802</v>
      </c>
      <c r="G773" s="1" t="s">
        <v>16879</v>
      </c>
      <c r="H773" s="1" t="s">
        <v>17939</v>
      </c>
      <c r="I773" s="1" t="s">
        <v>10561</v>
      </c>
      <c r="J773" s="1"/>
      <c r="K773" s="1" t="s">
        <v>18399</v>
      </c>
      <c r="L773" s="1" t="s">
        <v>771</v>
      </c>
      <c r="M773" s="1" t="s">
        <v>12121</v>
      </c>
      <c r="N773" s="1" t="s">
        <v>13021</v>
      </c>
      <c r="O773" s="1" t="s">
        <v>771</v>
      </c>
      <c r="P773" s="1" t="s">
        <v>18592</v>
      </c>
      <c r="Q773" s="1" t="s">
        <v>19204</v>
      </c>
      <c r="R773" s="1" t="s">
        <v>14040</v>
      </c>
      <c r="S773" s="1" t="s">
        <v>771</v>
      </c>
      <c r="T773" s="1"/>
      <c r="U773" s="1"/>
      <c r="V773" s="1" t="s">
        <v>14050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14712</v>
      </c>
      <c r="F774" s="1" t="s">
        <v>15803</v>
      </c>
      <c r="G774" s="1" t="s">
        <v>16880</v>
      </c>
      <c r="H774" s="1" t="s">
        <v>17938</v>
      </c>
      <c r="I774" s="1" t="s">
        <v>10562</v>
      </c>
      <c r="J774" s="1"/>
      <c r="K774" s="1" t="s">
        <v>18399</v>
      </c>
      <c r="L774" s="1" t="s">
        <v>772</v>
      </c>
      <c r="M774" s="1" t="s">
        <v>12122</v>
      </c>
      <c r="N774" s="1" t="s">
        <v>13021</v>
      </c>
      <c r="O774" s="1" t="s">
        <v>772</v>
      </c>
      <c r="P774" s="1" t="s">
        <v>18593</v>
      </c>
      <c r="Q774" s="1" t="s">
        <v>18593</v>
      </c>
      <c r="R774" s="1" t="s">
        <v>14040</v>
      </c>
      <c r="S774" s="1" t="s">
        <v>772</v>
      </c>
      <c r="T774" s="1"/>
      <c r="U774" s="1" t="s">
        <v>19965</v>
      </c>
      <c r="V774" s="1" t="s">
        <v>14050</v>
      </c>
      <c r="W774" s="1" t="s">
        <v>772</v>
      </c>
      <c r="X774" s="1" t="s">
        <v>20122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5790</v>
      </c>
      <c r="G775" s="1" t="s">
        <v>7386</v>
      </c>
      <c r="H775" s="1" t="s">
        <v>8966</v>
      </c>
      <c r="I775" s="1" t="s">
        <v>10563</v>
      </c>
      <c r="J775" s="1"/>
      <c r="K775" s="1" t="s">
        <v>18399</v>
      </c>
      <c r="L775" s="1" t="s">
        <v>773</v>
      </c>
      <c r="M775" s="1" t="s">
        <v>12123</v>
      </c>
      <c r="N775" s="1" t="s">
        <v>13021</v>
      </c>
      <c r="O775" s="1" t="s">
        <v>773</v>
      </c>
      <c r="P775" s="1" t="s">
        <v>18593</v>
      </c>
      <c r="Q775" s="1" t="s">
        <v>18593</v>
      </c>
      <c r="R775" s="1" t="s">
        <v>14040</v>
      </c>
      <c r="S775" s="1" t="s">
        <v>773</v>
      </c>
      <c r="T775" s="1"/>
      <c r="U775" s="1"/>
      <c r="V775" s="1" t="s">
        <v>14050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14713</v>
      </c>
      <c r="F776" s="1" t="s">
        <v>15804</v>
      </c>
      <c r="G776" s="1" t="s">
        <v>16881</v>
      </c>
      <c r="H776" s="1" t="s">
        <v>17940</v>
      </c>
      <c r="I776" s="1" t="s">
        <v>10564</v>
      </c>
      <c r="J776" s="1"/>
      <c r="K776" s="1" t="s">
        <v>18399</v>
      </c>
      <c r="L776" s="1" t="s">
        <v>774</v>
      </c>
      <c r="M776" s="1" t="s">
        <v>12124</v>
      </c>
      <c r="N776" s="1" t="s">
        <v>13021</v>
      </c>
      <c r="O776" s="1" t="s">
        <v>774</v>
      </c>
      <c r="P776" s="1" t="s">
        <v>18593</v>
      </c>
      <c r="Q776" s="1" t="s">
        <v>18593</v>
      </c>
      <c r="R776" s="1" t="s">
        <v>14040</v>
      </c>
      <c r="S776" s="1" t="s">
        <v>774</v>
      </c>
      <c r="T776" s="1"/>
      <c r="U776" s="1"/>
      <c r="V776" s="1" t="s">
        <v>14050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14714</v>
      </c>
      <c r="F777" s="1" t="s">
        <v>15805</v>
      </c>
      <c r="G777" s="1" t="s">
        <v>16882</v>
      </c>
      <c r="H777" s="1" t="s">
        <v>17941</v>
      </c>
      <c r="I777" s="1" t="s">
        <v>10565</v>
      </c>
      <c r="J777" s="1"/>
      <c r="K777" s="1" t="s">
        <v>18399</v>
      </c>
      <c r="L777" s="1" t="s">
        <v>775</v>
      </c>
      <c r="M777" s="1" t="s">
        <v>12125</v>
      </c>
      <c r="N777" s="1" t="s">
        <v>13021</v>
      </c>
      <c r="O777" s="1" t="s">
        <v>775</v>
      </c>
      <c r="P777" s="1" t="s">
        <v>18594</v>
      </c>
      <c r="Q777" s="1" t="s">
        <v>19205</v>
      </c>
      <c r="R777" s="1" t="s">
        <v>14040</v>
      </c>
      <c r="S777" s="1" t="s">
        <v>775</v>
      </c>
      <c r="T777" s="1" t="s">
        <v>19760</v>
      </c>
      <c r="U777" s="1"/>
      <c r="V777" s="1" t="s">
        <v>14050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14715</v>
      </c>
      <c r="F778" s="1" t="s">
        <v>15806</v>
      </c>
      <c r="G778" s="1" t="s">
        <v>16883</v>
      </c>
      <c r="H778" s="1" t="s">
        <v>17942</v>
      </c>
      <c r="I778" s="1" t="s">
        <v>10566</v>
      </c>
      <c r="J778" s="1"/>
      <c r="K778" s="1" t="s">
        <v>18399</v>
      </c>
      <c r="L778" s="1" t="s">
        <v>776</v>
      </c>
      <c r="M778" s="1" t="s">
        <v>12126</v>
      </c>
      <c r="N778" s="1" t="s">
        <v>13021</v>
      </c>
      <c r="O778" s="1" t="s">
        <v>776</v>
      </c>
      <c r="P778" s="1" t="s">
        <v>18595</v>
      </c>
      <c r="Q778" s="1" t="s">
        <v>18595</v>
      </c>
      <c r="R778" s="1" t="s">
        <v>14040</v>
      </c>
      <c r="S778" s="1" t="s">
        <v>776</v>
      </c>
      <c r="T778" s="1"/>
      <c r="U778" s="1" t="s">
        <v>19966</v>
      </c>
      <c r="V778" s="1" t="s">
        <v>14050</v>
      </c>
      <c r="W778" s="1" t="s">
        <v>776</v>
      </c>
      <c r="X778" s="1"/>
      <c r="Y778" t="s">
        <v>20224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14716</v>
      </c>
      <c r="F779" s="1" t="s">
        <v>15807</v>
      </c>
      <c r="G779" s="1" t="s">
        <v>16884</v>
      </c>
      <c r="H779" s="1" t="s">
        <v>17943</v>
      </c>
      <c r="I779" s="1" t="s">
        <v>10567</v>
      </c>
      <c r="J779" s="1"/>
      <c r="K779" s="1" t="s">
        <v>18399</v>
      </c>
      <c r="L779" s="1" t="s">
        <v>777</v>
      </c>
      <c r="M779" s="1" t="s">
        <v>12127</v>
      </c>
      <c r="N779" s="1" t="s">
        <v>13021</v>
      </c>
      <c r="O779" s="1" t="s">
        <v>777</v>
      </c>
      <c r="P779" s="1" t="s">
        <v>18595</v>
      </c>
      <c r="Q779" s="1" t="s">
        <v>18595</v>
      </c>
      <c r="R779" s="1" t="s">
        <v>14040</v>
      </c>
      <c r="S779" s="1" t="s">
        <v>777</v>
      </c>
      <c r="T779" s="1"/>
      <c r="U779" s="1"/>
      <c r="V779" s="1" t="s">
        <v>14050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14717</v>
      </c>
      <c r="F780" s="1" t="s">
        <v>15808</v>
      </c>
      <c r="G780" s="1" t="s">
        <v>16885</v>
      </c>
      <c r="H780" s="1" t="s">
        <v>17944</v>
      </c>
      <c r="I780" s="1" t="s">
        <v>10568</v>
      </c>
      <c r="J780" s="1"/>
      <c r="K780" s="1" t="s">
        <v>18399</v>
      </c>
      <c r="L780" s="1" t="s">
        <v>778</v>
      </c>
      <c r="M780" s="1" t="s">
        <v>12128</v>
      </c>
      <c r="N780" s="1" t="s">
        <v>13021</v>
      </c>
      <c r="O780" s="1" t="s">
        <v>778</v>
      </c>
      <c r="P780" s="1" t="s">
        <v>18595</v>
      </c>
      <c r="Q780" s="1" t="s">
        <v>18595</v>
      </c>
      <c r="R780" s="1" t="s">
        <v>14040</v>
      </c>
      <c r="S780" s="1" t="s">
        <v>778</v>
      </c>
      <c r="T780" s="1"/>
      <c r="U780" s="1"/>
      <c r="V780" s="1" t="s">
        <v>14050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14718</v>
      </c>
      <c r="F781" s="1" t="s">
        <v>15809</v>
      </c>
      <c r="G781" s="1" t="s">
        <v>16886</v>
      </c>
      <c r="H781" s="1" t="s">
        <v>17945</v>
      </c>
      <c r="I781" s="1" t="s">
        <v>10569</v>
      </c>
      <c r="J781" s="1"/>
      <c r="K781" s="1" t="s">
        <v>18399</v>
      </c>
      <c r="L781" s="1" t="s">
        <v>779</v>
      </c>
      <c r="M781" s="1" t="s">
        <v>12129</v>
      </c>
      <c r="N781" s="1" t="s">
        <v>13021</v>
      </c>
      <c r="O781" s="1" t="s">
        <v>779</v>
      </c>
      <c r="P781" s="1" t="s">
        <v>18595</v>
      </c>
      <c r="Q781" s="1" t="s">
        <v>18595</v>
      </c>
      <c r="R781" s="1" t="s">
        <v>14040</v>
      </c>
      <c r="S781" s="1" t="s">
        <v>779</v>
      </c>
      <c r="T781" s="1"/>
      <c r="U781" s="1"/>
      <c r="V781" s="1" t="s">
        <v>14050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14719</v>
      </c>
      <c r="F782" s="1" t="s">
        <v>15810</v>
      </c>
      <c r="G782" s="1" t="s">
        <v>16887</v>
      </c>
      <c r="H782" s="1" t="s">
        <v>17946</v>
      </c>
      <c r="I782" s="1" t="s">
        <v>10570</v>
      </c>
      <c r="J782" s="1"/>
      <c r="K782" s="1" t="s">
        <v>18399</v>
      </c>
      <c r="L782" s="1" t="s">
        <v>780</v>
      </c>
      <c r="M782" s="1" t="s">
        <v>12130</v>
      </c>
      <c r="N782" s="1" t="s">
        <v>13021</v>
      </c>
      <c r="O782" s="1" t="s">
        <v>780</v>
      </c>
      <c r="P782" s="1" t="s">
        <v>18595</v>
      </c>
      <c r="Q782" s="1" t="s">
        <v>18595</v>
      </c>
      <c r="R782" s="1" t="s">
        <v>14040</v>
      </c>
      <c r="S782" s="1" t="s">
        <v>780</v>
      </c>
      <c r="T782" s="1"/>
      <c r="U782" s="1"/>
      <c r="V782" s="1" t="s">
        <v>14050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14720</v>
      </c>
      <c r="F783" s="1" t="s">
        <v>15811</v>
      </c>
      <c r="G783" s="1" t="s">
        <v>14720</v>
      </c>
      <c r="H783" s="1" t="s">
        <v>17947</v>
      </c>
      <c r="I783" s="1" t="s">
        <v>9845</v>
      </c>
      <c r="J783" s="1"/>
      <c r="K783" s="1" t="s">
        <v>18399</v>
      </c>
      <c r="L783" s="1" t="s">
        <v>781</v>
      </c>
      <c r="M783" s="1" t="s">
        <v>12131</v>
      </c>
      <c r="N783" s="1" t="s">
        <v>13021</v>
      </c>
      <c r="O783" s="1" t="s">
        <v>781</v>
      </c>
      <c r="P783" s="1" t="s">
        <v>18595</v>
      </c>
      <c r="Q783" s="1" t="s">
        <v>18595</v>
      </c>
      <c r="R783" s="1" t="s">
        <v>14040</v>
      </c>
      <c r="S783" s="1" t="s">
        <v>781</v>
      </c>
      <c r="T783" s="1"/>
      <c r="U783" s="1"/>
      <c r="V783" s="1" t="s">
        <v>14050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14721</v>
      </c>
      <c r="F784" s="1" t="s">
        <v>15812</v>
      </c>
      <c r="G784" s="1" t="s">
        <v>16888</v>
      </c>
      <c r="H784" s="1" t="s">
        <v>17948</v>
      </c>
      <c r="I784" s="1" t="s">
        <v>10571</v>
      </c>
      <c r="J784" s="1"/>
      <c r="K784" s="1" t="s">
        <v>18399</v>
      </c>
      <c r="L784" s="1" t="s">
        <v>782</v>
      </c>
      <c r="M784" s="1" t="s">
        <v>12132</v>
      </c>
      <c r="N784" s="1" t="s">
        <v>13021</v>
      </c>
      <c r="O784" s="1" t="s">
        <v>782</v>
      </c>
      <c r="P784" s="1" t="s">
        <v>18596</v>
      </c>
      <c r="Q784" s="1" t="s">
        <v>19206</v>
      </c>
      <c r="R784" s="1" t="s">
        <v>14040</v>
      </c>
      <c r="S784" s="1" t="s">
        <v>782</v>
      </c>
      <c r="T784" s="1" t="s">
        <v>19761</v>
      </c>
      <c r="U784" s="1"/>
      <c r="V784" s="1" t="s">
        <v>14050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14722</v>
      </c>
      <c r="F785" s="1" t="s">
        <v>15813</v>
      </c>
      <c r="G785" s="1" t="s">
        <v>16889</v>
      </c>
      <c r="H785" s="1" t="s">
        <v>17949</v>
      </c>
      <c r="I785" s="1" t="s">
        <v>10572</v>
      </c>
      <c r="J785" s="1"/>
      <c r="K785" s="1" t="s">
        <v>18399</v>
      </c>
      <c r="L785" s="1" t="s">
        <v>783</v>
      </c>
      <c r="M785" s="1" t="s">
        <v>12133</v>
      </c>
      <c r="N785" s="1" t="s">
        <v>13021</v>
      </c>
      <c r="O785" s="1" t="s">
        <v>783</v>
      </c>
      <c r="P785" s="1" t="s">
        <v>18596</v>
      </c>
      <c r="Q785" s="1" t="s">
        <v>19207</v>
      </c>
      <c r="R785" s="1" t="s">
        <v>14040</v>
      </c>
      <c r="S785" s="1" t="s">
        <v>783</v>
      </c>
      <c r="T785" s="1"/>
      <c r="U785" s="1"/>
      <c r="V785" s="1" t="s">
        <v>14050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14723</v>
      </c>
      <c r="F786" s="1" t="s">
        <v>15814</v>
      </c>
      <c r="G786" s="1" t="s">
        <v>16890</v>
      </c>
      <c r="H786" s="1" t="s">
        <v>17950</v>
      </c>
      <c r="I786" s="1" t="s">
        <v>10573</v>
      </c>
      <c r="J786" s="1"/>
      <c r="K786" s="1" t="s">
        <v>18399</v>
      </c>
      <c r="L786" s="1" t="s">
        <v>784</v>
      </c>
      <c r="M786" s="1" t="s">
        <v>12134</v>
      </c>
      <c r="N786" s="1" t="s">
        <v>13021</v>
      </c>
      <c r="O786" s="1" t="s">
        <v>784</v>
      </c>
      <c r="P786" s="1" t="s">
        <v>18597</v>
      </c>
      <c r="Q786" s="1" t="s">
        <v>18597</v>
      </c>
      <c r="R786" s="1" t="s">
        <v>14040</v>
      </c>
      <c r="S786" s="1" t="s">
        <v>784</v>
      </c>
      <c r="T786" s="1"/>
      <c r="U786" s="1" t="s">
        <v>19967</v>
      </c>
      <c r="V786" s="1" t="s">
        <v>14050</v>
      </c>
      <c r="W786" s="1" t="s">
        <v>784</v>
      </c>
      <c r="X786" s="1"/>
      <c r="Y786" t="s">
        <v>20225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14724</v>
      </c>
      <c r="F787" s="1" t="s">
        <v>15815</v>
      </c>
      <c r="G787" s="1" t="s">
        <v>16891</v>
      </c>
      <c r="H787" s="1" t="s">
        <v>17951</v>
      </c>
      <c r="I787" s="1" t="s">
        <v>10574</v>
      </c>
      <c r="J787" s="1"/>
      <c r="K787" s="1" t="s">
        <v>18399</v>
      </c>
      <c r="L787" s="1" t="s">
        <v>785</v>
      </c>
      <c r="M787" s="1" t="s">
        <v>12135</v>
      </c>
      <c r="N787" s="1" t="s">
        <v>13021</v>
      </c>
      <c r="O787" s="1" t="s">
        <v>785</v>
      </c>
      <c r="P787" s="1" t="s">
        <v>18597</v>
      </c>
      <c r="Q787" s="1" t="s">
        <v>18597</v>
      </c>
      <c r="R787" s="1" t="s">
        <v>14040</v>
      </c>
      <c r="S787" s="1" t="s">
        <v>785</v>
      </c>
      <c r="T787" s="1"/>
      <c r="U787" s="1"/>
      <c r="V787" s="1" t="s">
        <v>14050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14725</v>
      </c>
      <c r="F788" s="1" t="s">
        <v>15816</v>
      </c>
      <c r="G788" s="1" t="s">
        <v>16892</v>
      </c>
      <c r="H788" s="1" t="s">
        <v>17952</v>
      </c>
      <c r="I788" s="1" t="s">
        <v>10575</v>
      </c>
      <c r="J788" s="1"/>
      <c r="K788" s="1" t="s">
        <v>18399</v>
      </c>
      <c r="L788" s="1" t="s">
        <v>786</v>
      </c>
      <c r="M788" s="1" t="s">
        <v>12136</v>
      </c>
      <c r="N788" s="1" t="s">
        <v>13021</v>
      </c>
      <c r="O788" s="1" t="s">
        <v>786</v>
      </c>
      <c r="P788" s="1" t="s">
        <v>18598</v>
      </c>
      <c r="Q788" s="1" t="s">
        <v>19208</v>
      </c>
      <c r="R788" s="1" t="s">
        <v>14040</v>
      </c>
      <c r="S788" s="1" t="s">
        <v>786</v>
      </c>
      <c r="T788" s="1" t="s">
        <v>19762</v>
      </c>
      <c r="U788" s="1"/>
      <c r="V788" s="1" t="s">
        <v>14050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5804</v>
      </c>
      <c r="G789" s="1" t="s">
        <v>7399</v>
      </c>
      <c r="H789" s="1" t="s">
        <v>8979</v>
      </c>
      <c r="I789" s="1" t="s">
        <v>10576</v>
      </c>
      <c r="J789" s="1"/>
      <c r="K789" s="1" t="s">
        <v>18399</v>
      </c>
      <c r="L789" s="1" t="s">
        <v>787</v>
      </c>
      <c r="M789" s="1" t="s">
        <v>12137</v>
      </c>
      <c r="N789" s="1" t="s">
        <v>13021</v>
      </c>
      <c r="O789" s="1" t="s">
        <v>787</v>
      </c>
      <c r="P789" s="1" t="s">
        <v>18598</v>
      </c>
      <c r="Q789" s="1" t="s">
        <v>19209</v>
      </c>
      <c r="R789" s="1" t="s">
        <v>14040</v>
      </c>
      <c r="S789" s="1" t="s">
        <v>787</v>
      </c>
      <c r="T789" s="1"/>
      <c r="U789" s="1"/>
      <c r="V789" s="1" t="s">
        <v>14050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14726</v>
      </c>
      <c r="F790" s="1" t="s">
        <v>15817</v>
      </c>
      <c r="G790" s="1" t="s">
        <v>16893</v>
      </c>
      <c r="H790" s="1" t="s">
        <v>17953</v>
      </c>
      <c r="I790" s="1" t="s">
        <v>10577</v>
      </c>
      <c r="J790" s="1"/>
      <c r="K790" s="1" t="s">
        <v>18399</v>
      </c>
      <c r="L790" s="1" t="s">
        <v>788</v>
      </c>
      <c r="M790" s="1" t="s">
        <v>12138</v>
      </c>
      <c r="N790" s="1" t="s">
        <v>13021</v>
      </c>
      <c r="O790" s="1" t="s">
        <v>788</v>
      </c>
      <c r="P790" s="1" t="s">
        <v>18598</v>
      </c>
      <c r="Q790" s="1" t="s">
        <v>19210</v>
      </c>
      <c r="R790" s="1" t="s">
        <v>14040</v>
      </c>
      <c r="S790" s="1" t="s">
        <v>788</v>
      </c>
      <c r="T790" s="1"/>
      <c r="U790" s="1"/>
      <c r="V790" s="1" t="s">
        <v>14050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14727</v>
      </c>
      <c r="F791" s="1" t="s">
        <v>15818</v>
      </c>
      <c r="G791" s="1" t="s">
        <v>16894</v>
      </c>
      <c r="H791" s="1" t="s">
        <v>17954</v>
      </c>
      <c r="I791" s="1" t="s">
        <v>10578</v>
      </c>
      <c r="J791" s="1"/>
      <c r="K791" s="1" t="s">
        <v>18399</v>
      </c>
      <c r="L791" s="1" t="s">
        <v>789</v>
      </c>
      <c r="M791" s="1" t="s">
        <v>12139</v>
      </c>
      <c r="N791" s="1" t="s">
        <v>13021</v>
      </c>
      <c r="O791" s="1" t="s">
        <v>789</v>
      </c>
      <c r="P791" s="1" t="s">
        <v>18598</v>
      </c>
      <c r="Q791" s="1" t="s">
        <v>19211</v>
      </c>
      <c r="R791" s="1" t="s">
        <v>14040</v>
      </c>
      <c r="S791" s="1" t="s">
        <v>789</v>
      </c>
      <c r="T791" s="1"/>
      <c r="U791" s="1"/>
      <c r="V791" s="1" t="s">
        <v>14050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14728</v>
      </c>
      <c r="F792" s="1" t="s">
        <v>15819</v>
      </c>
      <c r="G792" s="1" t="s">
        <v>16895</v>
      </c>
      <c r="H792" s="1" t="s">
        <v>17955</v>
      </c>
      <c r="I792" s="1" t="s">
        <v>10579</v>
      </c>
      <c r="J792" s="1"/>
      <c r="K792" s="1" t="s">
        <v>18399</v>
      </c>
      <c r="L792" s="1" t="s">
        <v>790</v>
      </c>
      <c r="M792" s="1" t="s">
        <v>12140</v>
      </c>
      <c r="N792" s="1" t="s">
        <v>13021</v>
      </c>
      <c r="O792" s="1" t="s">
        <v>790</v>
      </c>
      <c r="P792" s="1" t="s">
        <v>18598</v>
      </c>
      <c r="Q792" s="1" t="s">
        <v>19212</v>
      </c>
      <c r="R792" s="1" t="s">
        <v>14040</v>
      </c>
      <c r="S792" s="1" t="s">
        <v>790</v>
      </c>
      <c r="T792" s="1"/>
      <c r="U792" s="1"/>
      <c r="V792" s="1" t="s">
        <v>14050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14729</v>
      </c>
      <c r="F793" s="1" t="s">
        <v>15820</v>
      </c>
      <c r="G793" s="1" t="s">
        <v>16896</v>
      </c>
      <c r="H793" s="1" t="s">
        <v>17956</v>
      </c>
      <c r="I793" s="1" t="s">
        <v>10580</v>
      </c>
      <c r="J793" s="1"/>
      <c r="K793" s="1" t="s">
        <v>18399</v>
      </c>
      <c r="L793" s="1" t="s">
        <v>791</v>
      </c>
      <c r="M793" s="1" t="s">
        <v>12141</v>
      </c>
      <c r="N793" s="1" t="s">
        <v>13021</v>
      </c>
      <c r="O793" s="1" t="s">
        <v>791</v>
      </c>
      <c r="P793" s="1" t="s">
        <v>18598</v>
      </c>
      <c r="Q793" s="1" t="s">
        <v>19213</v>
      </c>
      <c r="R793" s="1" t="s">
        <v>14040</v>
      </c>
      <c r="S793" s="1" t="s">
        <v>791</v>
      </c>
      <c r="T793" s="1"/>
      <c r="U793" s="1"/>
      <c r="V793" s="1" t="s">
        <v>14050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14730</v>
      </c>
      <c r="F794" s="1" t="s">
        <v>15821</v>
      </c>
      <c r="G794" s="1" t="s">
        <v>16897</v>
      </c>
      <c r="H794" s="1" t="s">
        <v>17957</v>
      </c>
      <c r="I794" s="1" t="s">
        <v>10581</v>
      </c>
      <c r="J794" s="1"/>
      <c r="K794" s="1" t="s">
        <v>18399</v>
      </c>
      <c r="L794" s="1" t="s">
        <v>792</v>
      </c>
      <c r="M794" s="1" t="s">
        <v>12142</v>
      </c>
      <c r="N794" s="1" t="s">
        <v>13021</v>
      </c>
      <c r="O794" s="1" t="s">
        <v>792</v>
      </c>
      <c r="P794" s="1" t="s">
        <v>18599</v>
      </c>
      <c r="Q794" s="1" t="s">
        <v>18599</v>
      </c>
      <c r="R794" s="1" t="s">
        <v>14040</v>
      </c>
      <c r="S794" s="1" t="s">
        <v>792</v>
      </c>
      <c r="T794" s="1"/>
      <c r="U794" s="1" t="s">
        <v>19968</v>
      </c>
      <c r="V794" s="1" t="s">
        <v>14050</v>
      </c>
      <c r="W794" s="1" t="s">
        <v>792</v>
      </c>
      <c r="X794" s="1" t="s">
        <v>20123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14731</v>
      </c>
      <c r="F795" s="1" t="s">
        <v>15822</v>
      </c>
      <c r="G795" s="1" t="s">
        <v>16898</v>
      </c>
      <c r="H795" s="1" t="s">
        <v>17958</v>
      </c>
      <c r="I795" s="1" t="s">
        <v>10582</v>
      </c>
      <c r="J795" s="1"/>
      <c r="K795" s="1" t="s">
        <v>18399</v>
      </c>
      <c r="L795" s="1" t="s">
        <v>793</v>
      </c>
      <c r="M795" s="1" t="s">
        <v>12143</v>
      </c>
      <c r="N795" s="1" t="s">
        <v>13021</v>
      </c>
      <c r="O795" s="1" t="s">
        <v>793</v>
      </c>
      <c r="P795" s="1" t="s">
        <v>18599</v>
      </c>
      <c r="Q795" s="1" t="s">
        <v>18599</v>
      </c>
      <c r="R795" s="1" t="s">
        <v>14040</v>
      </c>
      <c r="S795" s="1" t="s">
        <v>793</v>
      </c>
      <c r="T795" s="1"/>
      <c r="U795" s="1"/>
      <c r="V795" s="1" t="s">
        <v>14050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14732</v>
      </c>
      <c r="F796" s="1" t="s">
        <v>15823</v>
      </c>
      <c r="G796" s="1" t="s">
        <v>16899</v>
      </c>
      <c r="H796" s="1" t="s">
        <v>17959</v>
      </c>
      <c r="I796" s="1" t="s">
        <v>10583</v>
      </c>
      <c r="J796" s="1"/>
      <c r="K796" s="1" t="s">
        <v>18399</v>
      </c>
      <c r="L796" s="1" t="s">
        <v>794</v>
      </c>
      <c r="M796" s="1" t="s">
        <v>12144</v>
      </c>
      <c r="N796" s="1" t="s">
        <v>13021</v>
      </c>
      <c r="O796" s="1" t="s">
        <v>794</v>
      </c>
      <c r="P796" s="1" t="s">
        <v>18600</v>
      </c>
      <c r="Q796" s="1" t="s">
        <v>19214</v>
      </c>
      <c r="R796" s="1" t="s">
        <v>14040</v>
      </c>
      <c r="S796" s="1" t="s">
        <v>794</v>
      </c>
      <c r="T796" s="1" t="s">
        <v>19763</v>
      </c>
      <c r="U796" s="1"/>
      <c r="V796" s="1" t="s">
        <v>14050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5812</v>
      </c>
      <c r="G797" s="1" t="s">
        <v>7407</v>
      </c>
      <c r="H797" s="1" t="s">
        <v>8987</v>
      </c>
      <c r="I797" s="1" t="s">
        <v>10584</v>
      </c>
      <c r="J797" s="1"/>
      <c r="K797" s="1" t="s">
        <v>18399</v>
      </c>
      <c r="L797" s="1" t="s">
        <v>795</v>
      </c>
      <c r="M797" s="1" t="s">
        <v>12145</v>
      </c>
      <c r="N797" s="1" t="s">
        <v>13021</v>
      </c>
      <c r="O797" s="1" t="s">
        <v>795</v>
      </c>
      <c r="P797" s="1" t="s">
        <v>18600</v>
      </c>
      <c r="Q797" s="1" t="s">
        <v>19215</v>
      </c>
      <c r="R797" s="1" t="s">
        <v>14040</v>
      </c>
      <c r="S797" s="1" t="s">
        <v>795</v>
      </c>
      <c r="T797" s="1"/>
      <c r="U797" s="1"/>
      <c r="V797" s="1" t="s">
        <v>14050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14733</v>
      </c>
      <c r="F798" s="1" t="s">
        <v>15824</v>
      </c>
      <c r="G798" s="1" t="s">
        <v>16900</v>
      </c>
      <c r="H798" s="1" t="s">
        <v>17960</v>
      </c>
      <c r="I798" s="1" t="s">
        <v>10585</v>
      </c>
      <c r="J798" s="1"/>
      <c r="K798" s="1" t="s">
        <v>18399</v>
      </c>
      <c r="L798" s="1" t="s">
        <v>796</v>
      </c>
      <c r="M798" s="1" t="s">
        <v>12146</v>
      </c>
      <c r="N798" s="1" t="s">
        <v>13021</v>
      </c>
      <c r="O798" s="1" t="s">
        <v>796</v>
      </c>
      <c r="P798" s="1" t="s">
        <v>18601</v>
      </c>
      <c r="Q798" s="1" t="s">
        <v>18601</v>
      </c>
      <c r="R798" s="1" t="s">
        <v>14040</v>
      </c>
      <c r="S798" s="1" t="s">
        <v>796</v>
      </c>
      <c r="T798" s="1"/>
      <c r="U798" s="1" t="s">
        <v>19969</v>
      </c>
      <c r="V798" s="1" t="s">
        <v>14050</v>
      </c>
      <c r="W798" s="1" t="s">
        <v>796</v>
      </c>
      <c r="X798" s="1"/>
      <c r="Y798" t="s">
        <v>20226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14734</v>
      </c>
      <c r="F799" s="1" t="s">
        <v>15825</v>
      </c>
      <c r="G799" s="1" t="s">
        <v>16901</v>
      </c>
      <c r="H799" s="1" t="s">
        <v>17961</v>
      </c>
      <c r="I799" s="1" t="s">
        <v>10586</v>
      </c>
      <c r="J799" s="1"/>
      <c r="K799" s="1" t="s">
        <v>18399</v>
      </c>
      <c r="L799" s="1" t="s">
        <v>797</v>
      </c>
      <c r="M799" s="1" t="s">
        <v>12147</v>
      </c>
      <c r="N799" s="1" t="s">
        <v>13021</v>
      </c>
      <c r="O799" s="1" t="s">
        <v>797</v>
      </c>
      <c r="P799" s="1" t="s">
        <v>18601</v>
      </c>
      <c r="Q799" s="1" t="s">
        <v>18601</v>
      </c>
      <c r="R799" s="1" t="s">
        <v>14040</v>
      </c>
      <c r="S799" s="1" t="s">
        <v>797</v>
      </c>
      <c r="T799" s="1"/>
      <c r="U799" s="1"/>
      <c r="V799" s="1" t="s">
        <v>14050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5815</v>
      </c>
      <c r="G800" s="1" t="s">
        <v>7410</v>
      </c>
      <c r="H800" s="1" t="s">
        <v>8990</v>
      </c>
      <c r="I800" s="1" t="s">
        <v>10587</v>
      </c>
      <c r="J800" s="1"/>
      <c r="K800" s="1" t="s">
        <v>18399</v>
      </c>
      <c r="L800" s="1" t="s">
        <v>798</v>
      </c>
      <c r="M800" s="1" t="s">
        <v>12148</v>
      </c>
      <c r="N800" s="1" t="s">
        <v>13021</v>
      </c>
      <c r="O800" s="1" t="s">
        <v>798</v>
      </c>
      <c r="P800" s="1" t="s">
        <v>18601</v>
      </c>
      <c r="Q800" s="1" t="s">
        <v>18601</v>
      </c>
      <c r="R800" s="1" t="s">
        <v>14040</v>
      </c>
      <c r="S800" s="1" t="s">
        <v>798</v>
      </c>
      <c r="T800" s="1"/>
      <c r="U800" s="1"/>
      <c r="V800" s="1" t="s">
        <v>14050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14735</v>
      </c>
      <c r="F801" s="1" t="s">
        <v>15826</v>
      </c>
      <c r="G801" s="1" t="s">
        <v>16902</v>
      </c>
      <c r="H801" s="1" t="s">
        <v>17962</v>
      </c>
      <c r="I801" s="1" t="s">
        <v>10588</v>
      </c>
      <c r="J801" s="1"/>
      <c r="K801" s="1" t="s">
        <v>18399</v>
      </c>
      <c r="L801" s="1" t="s">
        <v>799</v>
      </c>
      <c r="M801" s="1" t="s">
        <v>12149</v>
      </c>
      <c r="N801" s="1" t="s">
        <v>13021</v>
      </c>
      <c r="O801" s="1" t="s">
        <v>799</v>
      </c>
      <c r="P801" s="1" t="s">
        <v>18601</v>
      </c>
      <c r="Q801" s="1" t="s">
        <v>18601</v>
      </c>
      <c r="R801" s="1" t="s">
        <v>14040</v>
      </c>
      <c r="S801" s="1" t="s">
        <v>799</v>
      </c>
      <c r="T801" s="1"/>
      <c r="U801" s="1"/>
      <c r="V801" s="1" t="s">
        <v>14050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14736</v>
      </c>
      <c r="F802" s="1" t="s">
        <v>15827</v>
      </c>
      <c r="G802" s="1" t="s">
        <v>16903</v>
      </c>
      <c r="H802" s="1" t="s">
        <v>17963</v>
      </c>
      <c r="I802" s="1" t="s">
        <v>10231</v>
      </c>
      <c r="J802" s="1"/>
      <c r="K802" s="1" t="s">
        <v>18399</v>
      </c>
      <c r="L802" s="1" t="s">
        <v>800</v>
      </c>
      <c r="M802" s="1" t="s">
        <v>12150</v>
      </c>
      <c r="N802" s="1" t="s">
        <v>13021</v>
      </c>
      <c r="O802" s="1" t="s">
        <v>800</v>
      </c>
      <c r="P802" s="1" t="s">
        <v>18602</v>
      </c>
      <c r="Q802" s="1" t="s">
        <v>19216</v>
      </c>
      <c r="R802" s="1" t="s">
        <v>14040</v>
      </c>
      <c r="S802" s="1" t="s">
        <v>800</v>
      </c>
      <c r="T802" s="1" t="s">
        <v>19764</v>
      </c>
      <c r="U802" s="1"/>
      <c r="V802" s="1" t="s">
        <v>14050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5818</v>
      </c>
      <c r="G803" s="1" t="s">
        <v>7413</v>
      </c>
      <c r="H803" s="1" t="s">
        <v>8993</v>
      </c>
      <c r="I803" s="1" t="s">
        <v>10589</v>
      </c>
      <c r="J803" s="1"/>
      <c r="K803" s="1" t="s">
        <v>18399</v>
      </c>
      <c r="L803" s="1" t="s">
        <v>801</v>
      </c>
      <c r="M803" s="1" t="s">
        <v>12151</v>
      </c>
      <c r="N803" s="1" t="s">
        <v>13021</v>
      </c>
      <c r="O803" s="1" t="s">
        <v>801</v>
      </c>
      <c r="P803" s="1" t="s">
        <v>18602</v>
      </c>
      <c r="Q803" s="1" t="s">
        <v>19217</v>
      </c>
      <c r="R803" s="1" t="s">
        <v>14040</v>
      </c>
      <c r="S803" s="1" t="s">
        <v>801</v>
      </c>
      <c r="T803" s="1"/>
      <c r="U803" s="1"/>
      <c r="V803" s="1" t="s">
        <v>14050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14737</v>
      </c>
      <c r="F804" s="1" t="s">
        <v>15828</v>
      </c>
      <c r="G804" s="1" t="s">
        <v>14737</v>
      </c>
      <c r="H804" s="1" t="s">
        <v>17964</v>
      </c>
      <c r="I804" s="1" t="s">
        <v>10590</v>
      </c>
      <c r="J804" s="1"/>
      <c r="K804" s="1" t="s">
        <v>18399</v>
      </c>
      <c r="L804" s="1" t="s">
        <v>802</v>
      </c>
      <c r="M804" s="1" t="s">
        <v>12152</v>
      </c>
      <c r="N804" s="1" t="s">
        <v>13021</v>
      </c>
      <c r="O804" s="1" t="s">
        <v>802</v>
      </c>
      <c r="P804" s="1" t="s">
        <v>18602</v>
      </c>
      <c r="Q804" s="1" t="s">
        <v>19218</v>
      </c>
      <c r="R804" s="1" t="s">
        <v>14040</v>
      </c>
      <c r="S804" s="1" t="s">
        <v>802</v>
      </c>
      <c r="T804" s="1"/>
      <c r="U804" s="1"/>
      <c r="V804" s="1" t="s">
        <v>14050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14738</v>
      </c>
      <c r="F805" s="1" t="s">
        <v>15829</v>
      </c>
      <c r="G805" s="1" t="s">
        <v>16904</v>
      </c>
      <c r="H805" s="1" t="s">
        <v>17965</v>
      </c>
      <c r="I805" s="1" t="s">
        <v>10591</v>
      </c>
      <c r="J805" s="1"/>
      <c r="K805" s="1" t="s">
        <v>18399</v>
      </c>
      <c r="L805" s="1" t="s">
        <v>803</v>
      </c>
      <c r="M805" s="1" t="s">
        <v>12153</v>
      </c>
      <c r="N805" s="1" t="s">
        <v>13021</v>
      </c>
      <c r="O805" s="1" t="s">
        <v>803</v>
      </c>
      <c r="P805" s="1" t="s">
        <v>18602</v>
      </c>
      <c r="Q805" s="1" t="s">
        <v>19219</v>
      </c>
      <c r="R805" s="1" t="s">
        <v>14040</v>
      </c>
      <c r="S805" s="1" t="s">
        <v>803</v>
      </c>
      <c r="T805" s="1"/>
      <c r="U805" s="1"/>
      <c r="V805" s="1" t="s">
        <v>14050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14739</v>
      </c>
      <c r="F806" s="1" t="s">
        <v>15830</v>
      </c>
      <c r="G806" s="1" t="s">
        <v>16905</v>
      </c>
      <c r="H806" s="1" t="s">
        <v>17966</v>
      </c>
      <c r="I806" s="1" t="s">
        <v>10592</v>
      </c>
      <c r="J806" s="1"/>
      <c r="K806" s="1" t="s">
        <v>18399</v>
      </c>
      <c r="L806" s="1" t="s">
        <v>804</v>
      </c>
      <c r="M806" s="1" t="s">
        <v>12154</v>
      </c>
      <c r="N806" s="1" t="s">
        <v>13021</v>
      </c>
      <c r="O806" s="1" t="s">
        <v>804</v>
      </c>
      <c r="P806" s="1" t="s">
        <v>18602</v>
      </c>
      <c r="Q806" s="1" t="s">
        <v>19220</v>
      </c>
      <c r="R806" s="1" t="s">
        <v>14040</v>
      </c>
      <c r="S806" s="1" t="s">
        <v>804</v>
      </c>
      <c r="T806" s="1"/>
      <c r="U806" s="1"/>
      <c r="V806" s="1" t="s">
        <v>14050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7416</v>
      </c>
      <c r="H807" s="1" t="s">
        <v>8997</v>
      </c>
      <c r="I807" s="1" t="s">
        <v>10593</v>
      </c>
      <c r="J807" s="1"/>
      <c r="K807" s="1" t="s">
        <v>18399</v>
      </c>
      <c r="L807" s="1" t="s">
        <v>805</v>
      </c>
      <c r="M807" s="1" t="s">
        <v>12155</v>
      </c>
      <c r="N807" s="1" t="s">
        <v>13021</v>
      </c>
      <c r="O807" s="1" t="s">
        <v>805</v>
      </c>
      <c r="P807" s="1" t="s">
        <v>18602</v>
      </c>
      <c r="Q807" s="1" t="s">
        <v>19221</v>
      </c>
      <c r="R807" s="1" t="s">
        <v>14040</v>
      </c>
      <c r="S807" s="1" t="s">
        <v>805</v>
      </c>
      <c r="T807" s="1"/>
      <c r="U807" s="1"/>
      <c r="V807" s="1" t="s">
        <v>14050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14740</v>
      </c>
      <c r="F808" s="1" t="s">
        <v>15831</v>
      </c>
      <c r="G808" s="1" t="s">
        <v>16906</v>
      </c>
      <c r="H808" s="1" t="s">
        <v>17967</v>
      </c>
      <c r="I808" s="1" t="s">
        <v>10594</v>
      </c>
      <c r="J808" s="1"/>
      <c r="K808" s="1" t="s">
        <v>18399</v>
      </c>
      <c r="L808" s="1" t="s">
        <v>806</v>
      </c>
      <c r="M808" s="1" t="s">
        <v>12156</v>
      </c>
      <c r="N808" s="1" t="s">
        <v>13021</v>
      </c>
      <c r="O808" s="1" t="s">
        <v>806</v>
      </c>
      <c r="P808" s="1" t="s">
        <v>18603</v>
      </c>
      <c r="Q808" s="1" t="s">
        <v>18603</v>
      </c>
      <c r="R808" s="1" t="s">
        <v>14040</v>
      </c>
      <c r="S808" s="1" t="s">
        <v>806</v>
      </c>
      <c r="T808" s="1"/>
      <c r="U808" s="1" t="s">
        <v>19970</v>
      </c>
      <c r="V808" s="1" t="s">
        <v>14050</v>
      </c>
      <c r="W808" s="1" t="s">
        <v>806</v>
      </c>
      <c r="X808" s="1" t="s">
        <v>20124</v>
      </c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14741</v>
      </c>
      <c r="F809" s="1" t="s">
        <v>15832</v>
      </c>
      <c r="G809" s="1" t="s">
        <v>16907</v>
      </c>
      <c r="H809" s="1" t="s">
        <v>17968</v>
      </c>
      <c r="I809" s="1" t="s">
        <v>10595</v>
      </c>
      <c r="J809" s="1"/>
      <c r="K809" s="1" t="s">
        <v>18399</v>
      </c>
      <c r="L809" s="1" t="s">
        <v>807</v>
      </c>
      <c r="M809" s="1" t="s">
        <v>12157</v>
      </c>
      <c r="N809" s="1" t="s">
        <v>13021</v>
      </c>
      <c r="O809" s="1" t="s">
        <v>807</v>
      </c>
      <c r="P809" s="1" t="s">
        <v>18603</v>
      </c>
      <c r="Q809" s="1" t="s">
        <v>18603</v>
      </c>
      <c r="R809" s="1" t="s">
        <v>14040</v>
      </c>
      <c r="S809" s="1" t="s">
        <v>807</v>
      </c>
      <c r="T809" s="1"/>
      <c r="U809" s="1"/>
      <c r="V809" s="1" t="s">
        <v>14050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14742</v>
      </c>
      <c r="F810" s="1" t="s">
        <v>15833</v>
      </c>
      <c r="G810" s="1" t="s">
        <v>16908</v>
      </c>
      <c r="H810" s="1" t="s">
        <v>17969</v>
      </c>
      <c r="I810" s="1" t="s">
        <v>10596</v>
      </c>
      <c r="J810" s="1"/>
      <c r="K810" s="1" t="s">
        <v>18399</v>
      </c>
      <c r="L810" s="1" t="s">
        <v>808</v>
      </c>
      <c r="M810" s="1" t="s">
        <v>12158</v>
      </c>
      <c r="N810" s="1" t="s">
        <v>13021</v>
      </c>
      <c r="O810" s="1" t="s">
        <v>808</v>
      </c>
      <c r="P810" s="1" t="s">
        <v>18603</v>
      </c>
      <c r="Q810" s="1" t="s">
        <v>18603</v>
      </c>
      <c r="R810" s="1" t="s">
        <v>14040</v>
      </c>
      <c r="S810" s="1" t="s">
        <v>808</v>
      </c>
      <c r="T810" s="1"/>
      <c r="U810" s="1"/>
      <c r="V810" s="1" t="s">
        <v>14050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14743</v>
      </c>
      <c r="F811" s="1" t="s">
        <v>15834</v>
      </c>
      <c r="G811" s="1" t="s">
        <v>16909</v>
      </c>
      <c r="H811" s="1" t="s">
        <v>17970</v>
      </c>
      <c r="I811" s="1" t="s">
        <v>10597</v>
      </c>
      <c r="J811" s="1"/>
      <c r="K811" s="1" t="s">
        <v>18399</v>
      </c>
      <c r="L811" s="1" t="s">
        <v>809</v>
      </c>
      <c r="M811" s="1" t="s">
        <v>12159</v>
      </c>
      <c r="N811" s="1" t="s">
        <v>13021</v>
      </c>
      <c r="O811" s="1" t="s">
        <v>809</v>
      </c>
      <c r="P811" s="1" t="s">
        <v>18603</v>
      </c>
      <c r="Q811" s="1" t="s">
        <v>18603</v>
      </c>
      <c r="R811" s="1" t="s">
        <v>14040</v>
      </c>
      <c r="S811" s="1" t="s">
        <v>809</v>
      </c>
      <c r="T811" s="1"/>
      <c r="U811" s="1"/>
      <c r="V811" s="1" t="s">
        <v>14050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14744</v>
      </c>
      <c r="F812" s="1" t="s">
        <v>15835</v>
      </c>
      <c r="G812" s="1" t="s">
        <v>16910</v>
      </c>
      <c r="H812" s="1" t="s">
        <v>17971</v>
      </c>
      <c r="I812" s="1" t="s">
        <v>10598</v>
      </c>
      <c r="J812" s="1"/>
      <c r="K812" s="1" t="s">
        <v>18399</v>
      </c>
      <c r="L812" s="1" t="s">
        <v>810</v>
      </c>
      <c r="M812" s="1" t="s">
        <v>12160</v>
      </c>
      <c r="N812" s="1" t="s">
        <v>13021</v>
      </c>
      <c r="O812" s="1" t="s">
        <v>810</v>
      </c>
      <c r="P812" s="1" t="s">
        <v>18603</v>
      </c>
      <c r="Q812" s="1" t="s">
        <v>18603</v>
      </c>
      <c r="R812" s="1" t="s">
        <v>14040</v>
      </c>
      <c r="S812" s="1" t="s">
        <v>810</v>
      </c>
      <c r="T812" s="1"/>
      <c r="U812" s="1"/>
      <c r="V812" s="1" t="s">
        <v>14050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14745</v>
      </c>
      <c r="F813" s="1" t="s">
        <v>15836</v>
      </c>
      <c r="G813" s="1" t="s">
        <v>16911</v>
      </c>
      <c r="H813" s="1" t="s">
        <v>17972</v>
      </c>
      <c r="I813" s="1" t="s">
        <v>10599</v>
      </c>
      <c r="J813" s="1"/>
      <c r="K813" s="1" t="s">
        <v>18399</v>
      </c>
      <c r="L813" s="1" t="s">
        <v>811</v>
      </c>
      <c r="M813" s="1" t="s">
        <v>12161</v>
      </c>
      <c r="N813" s="1" t="s">
        <v>13021</v>
      </c>
      <c r="O813" s="1" t="s">
        <v>811</v>
      </c>
      <c r="P813" s="1" t="s">
        <v>18603</v>
      </c>
      <c r="Q813" s="1" t="s">
        <v>18603</v>
      </c>
      <c r="R813" s="1" t="s">
        <v>14040</v>
      </c>
      <c r="S813" s="1" t="s">
        <v>811</v>
      </c>
      <c r="T813" s="1"/>
      <c r="U813" s="1"/>
      <c r="V813" s="1" t="s">
        <v>14050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14746</v>
      </c>
      <c r="F814" s="1" t="s">
        <v>14746</v>
      </c>
      <c r="G814" s="1" t="s">
        <v>16912</v>
      </c>
      <c r="H814" s="1" t="s">
        <v>17973</v>
      </c>
      <c r="I814" s="1" t="s">
        <v>10600</v>
      </c>
      <c r="J814" s="1"/>
      <c r="K814" s="1" t="s">
        <v>18399</v>
      </c>
      <c r="L814" s="1" t="s">
        <v>812</v>
      </c>
      <c r="M814" s="1" t="s">
        <v>12162</v>
      </c>
      <c r="N814" s="1" t="s">
        <v>13021</v>
      </c>
      <c r="O814" s="1" t="s">
        <v>812</v>
      </c>
      <c r="P814" s="1" t="s">
        <v>18603</v>
      </c>
      <c r="Q814" s="1" t="s">
        <v>18603</v>
      </c>
      <c r="R814" s="1" t="s">
        <v>14040</v>
      </c>
      <c r="S814" s="1" t="s">
        <v>812</v>
      </c>
      <c r="T814" s="1"/>
      <c r="U814" s="1"/>
      <c r="V814" s="1" t="s">
        <v>14050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14747</v>
      </c>
      <c r="F815" s="1" t="s">
        <v>15837</v>
      </c>
      <c r="G815" s="1" t="s">
        <v>16913</v>
      </c>
      <c r="H815" s="1" t="s">
        <v>17974</v>
      </c>
      <c r="I815" s="1" t="s">
        <v>10601</v>
      </c>
      <c r="J815" s="1"/>
      <c r="K815" s="1" t="s">
        <v>18399</v>
      </c>
      <c r="L815" s="1" t="s">
        <v>813</v>
      </c>
      <c r="M815" s="1" t="s">
        <v>12163</v>
      </c>
      <c r="N815" s="1" t="s">
        <v>13021</v>
      </c>
      <c r="O815" s="1" t="s">
        <v>813</v>
      </c>
      <c r="P815" s="1" t="s">
        <v>18603</v>
      </c>
      <c r="Q815" s="1" t="s">
        <v>18603</v>
      </c>
      <c r="R815" s="1" t="s">
        <v>14040</v>
      </c>
      <c r="S815" s="1" t="s">
        <v>813</v>
      </c>
      <c r="T815" s="1"/>
      <c r="U815" s="1"/>
      <c r="V815" s="1" t="s">
        <v>14050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14748</v>
      </c>
      <c r="F816" s="1" t="s">
        <v>15838</v>
      </c>
      <c r="G816" s="1" t="s">
        <v>16914</v>
      </c>
      <c r="H816" s="1" t="s">
        <v>17975</v>
      </c>
      <c r="I816" s="1" t="s">
        <v>10602</v>
      </c>
      <c r="J816" s="1"/>
      <c r="K816" s="1" t="s">
        <v>18399</v>
      </c>
      <c r="L816" s="1" t="s">
        <v>814</v>
      </c>
      <c r="M816" s="1" t="s">
        <v>12164</v>
      </c>
      <c r="N816" s="1" t="s">
        <v>13021</v>
      </c>
      <c r="O816" s="1" t="s">
        <v>814</v>
      </c>
      <c r="P816" s="1" t="s">
        <v>18603</v>
      </c>
      <c r="Q816" s="1" t="s">
        <v>18603</v>
      </c>
      <c r="R816" s="1" t="s">
        <v>14040</v>
      </c>
      <c r="S816" s="1" t="s">
        <v>814</v>
      </c>
      <c r="T816" s="1"/>
      <c r="U816" s="1"/>
      <c r="V816" s="1" t="s">
        <v>14050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14749</v>
      </c>
      <c r="F817" s="1" t="s">
        <v>15839</v>
      </c>
      <c r="G817" s="1" t="s">
        <v>16915</v>
      </c>
      <c r="H817" s="1" t="s">
        <v>17976</v>
      </c>
      <c r="I817" s="1" t="s">
        <v>10603</v>
      </c>
      <c r="J817" s="1"/>
      <c r="K817" s="1" t="s">
        <v>18399</v>
      </c>
      <c r="L817" s="1" t="s">
        <v>815</v>
      </c>
      <c r="M817" s="1" t="s">
        <v>12165</v>
      </c>
      <c r="N817" s="1" t="s">
        <v>13021</v>
      </c>
      <c r="O817" s="1" t="s">
        <v>815</v>
      </c>
      <c r="P817" s="1" t="s">
        <v>18604</v>
      </c>
      <c r="Q817" s="1" t="s">
        <v>19222</v>
      </c>
      <c r="R817" s="1" t="s">
        <v>14040</v>
      </c>
      <c r="S817" s="1" t="s">
        <v>815</v>
      </c>
      <c r="T817" s="1" t="s">
        <v>19765</v>
      </c>
      <c r="U817" s="1"/>
      <c r="V817" s="1" t="s">
        <v>14050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14750</v>
      </c>
      <c r="F818" s="1" t="s">
        <v>15840</v>
      </c>
      <c r="G818" s="1" t="s">
        <v>16916</v>
      </c>
      <c r="H818" s="1" t="s">
        <v>17977</v>
      </c>
      <c r="I818" s="1" t="s">
        <v>10604</v>
      </c>
      <c r="J818" s="1"/>
      <c r="K818" s="1" t="s">
        <v>18399</v>
      </c>
      <c r="L818" s="1" t="s">
        <v>816</v>
      </c>
      <c r="M818" s="1" t="s">
        <v>12166</v>
      </c>
      <c r="N818" s="1" t="s">
        <v>13021</v>
      </c>
      <c r="O818" s="1" t="s">
        <v>816</v>
      </c>
      <c r="P818" s="1" t="s">
        <v>18604</v>
      </c>
      <c r="Q818" s="1" t="s">
        <v>19223</v>
      </c>
      <c r="R818" s="1" t="s">
        <v>14040</v>
      </c>
      <c r="S818" s="1" t="s">
        <v>816</v>
      </c>
      <c r="T818" s="1"/>
      <c r="U818" s="1"/>
      <c r="V818" s="1" t="s">
        <v>14050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14751</v>
      </c>
      <c r="F819" s="1" t="s">
        <v>15841</v>
      </c>
      <c r="G819" s="1" t="s">
        <v>16917</v>
      </c>
      <c r="H819" s="1" t="s">
        <v>17978</v>
      </c>
      <c r="I819" s="1" t="s">
        <v>10605</v>
      </c>
      <c r="J819" s="1"/>
      <c r="K819" s="1" t="s">
        <v>18399</v>
      </c>
      <c r="L819" s="1" t="s">
        <v>817</v>
      </c>
      <c r="M819" s="1" t="s">
        <v>12167</v>
      </c>
      <c r="N819" s="1" t="s">
        <v>13021</v>
      </c>
      <c r="O819" s="1" t="s">
        <v>817</v>
      </c>
      <c r="P819" s="1" t="s">
        <v>18604</v>
      </c>
      <c r="Q819" s="1" t="s">
        <v>19224</v>
      </c>
      <c r="R819" s="1" t="s">
        <v>14040</v>
      </c>
      <c r="S819" s="1" t="s">
        <v>817</v>
      </c>
      <c r="T819" s="1"/>
      <c r="U819" s="1"/>
      <c r="V819" s="1" t="s">
        <v>14050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5833</v>
      </c>
      <c r="G820" s="1" t="s">
        <v>7429</v>
      </c>
      <c r="H820" s="1" t="s">
        <v>9009</v>
      </c>
      <c r="I820" s="1" t="s">
        <v>10606</v>
      </c>
      <c r="J820" s="1"/>
      <c r="K820" s="1" t="s">
        <v>18399</v>
      </c>
      <c r="L820" s="1" t="s">
        <v>818</v>
      </c>
      <c r="M820" s="1" t="s">
        <v>12168</v>
      </c>
      <c r="N820" s="1" t="s">
        <v>13021</v>
      </c>
      <c r="O820" s="1" t="s">
        <v>818</v>
      </c>
      <c r="P820" s="1" t="s">
        <v>18604</v>
      </c>
      <c r="Q820" s="1" t="s">
        <v>19225</v>
      </c>
      <c r="R820" s="1" t="s">
        <v>14040</v>
      </c>
      <c r="S820" s="1" t="s">
        <v>818</v>
      </c>
      <c r="T820" s="1"/>
      <c r="U820" s="1"/>
      <c r="V820" s="1" t="s">
        <v>14050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14752</v>
      </c>
      <c r="F821" s="1" t="s">
        <v>15842</v>
      </c>
      <c r="G821" s="1" t="s">
        <v>16918</v>
      </c>
      <c r="H821" s="1" t="s">
        <v>17979</v>
      </c>
      <c r="I821" s="1" t="s">
        <v>10607</v>
      </c>
      <c r="J821" s="1"/>
      <c r="K821" s="1" t="s">
        <v>18399</v>
      </c>
      <c r="L821" s="1" t="s">
        <v>819</v>
      </c>
      <c r="M821" s="1" t="s">
        <v>12169</v>
      </c>
      <c r="N821" s="1" t="s">
        <v>13021</v>
      </c>
      <c r="O821" s="1" t="s">
        <v>819</v>
      </c>
      <c r="P821" s="1" t="s">
        <v>18604</v>
      </c>
      <c r="Q821" s="1" t="s">
        <v>19226</v>
      </c>
      <c r="R821" s="1" t="s">
        <v>14040</v>
      </c>
      <c r="S821" s="1" t="s">
        <v>819</v>
      </c>
      <c r="T821" s="1"/>
      <c r="U821" s="1"/>
      <c r="V821" s="1" t="s">
        <v>14050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14753</v>
      </c>
      <c r="F822" s="1" t="s">
        <v>15843</v>
      </c>
      <c r="G822" s="1" t="s">
        <v>16919</v>
      </c>
      <c r="H822" s="1" t="s">
        <v>17971</v>
      </c>
      <c r="I822" s="1" t="s">
        <v>10608</v>
      </c>
      <c r="J822" s="1"/>
      <c r="K822" s="1" t="s">
        <v>18399</v>
      </c>
      <c r="L822" s="1" t="s">
        <v>820</v>
      </c>
      <c r="M822" s="1" t="s">
        <v>12170</v>
      </c>
      <c r="N822" s="1" t="s">
        <v>13021</v>
      </c>
      <c r="O822" s="1" t="s">
        <v>820</v>
      </c>
      <c r="P822" s="1" t="s">
        <v>18604</v>
      </c>
      <c r="Q822" s="1" t="s">
        <v>19227</v>
      </c>
      <c r="R822" s="1" t="s">
        <v>14040</v>
      </c>
      <c r="S822" s="1" t="s">
        <v>820</v>
      </c>
      <c r="T822" s="1"/>
      <c r="U822" s="1"/>
      <c r="V822" s="1" t="s">
        <v>14050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5836</v>
      </c>
      <c r="G823" s="1" t="s">
        <v>7432</v>
      </c>
      <c r="H823" s="1" t="s">
        <v>9011</v>
      </c>
      <c r="I823" s="1" t="s">
        <v>10348</v>
      </c>
      <c r="J823" s="1"/>
      <c r="K823" s="1" t="s">
        <v>18399</v>
      </c>
      <c r="L823" s="1" t="s">
        <v>821</v>
      </c>
      <c r="M823" s="1" t="s">
        <v>12171</v>
      </c>
      <c r="N823" s="1" t="s">
        <v>13021</v>
      </c>
      <c r="O823" s="1" t="s">
        <v>821</v>
      </c>
      <c r="P823" s="1" t="s">
        <v>18604</v>
      </c>
      <c r="Q823" s="1" t="s">
        <v>19228</v>
      </c>
      <c r="R823" s="1" t="s">
        <v>14040</v>
      </c>
      <c r="S823" s="1" t="s">
        <v>821</v>
      </c>
      <c r="T823" s="1"/>
      <c r="U823" s="1"/>
      <c r="V823" s="1" t="s">
        <v>14050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5837</v>
      </c>
      <c r="G824" s="1" t="s">
        <v>7433</v>
      </c>
      <c r="H824" s="1" t="s">
        <v>9012</v>
      </c>
      <c r="I824" s="1" t="s">
        <v>10609</v>
      </c>
      <c r="J824" s="1"/>
      <c r="K824" s="1" t="s">
        <v>18399</v>
      </c>
      <c r="L824" s="1" t="s">
        <v>822</v>
      </c>
      <c r="M824" s="1" t="s">
        <v>12172</v>
      </c>
      <c r="N824" s="1" t="s">
        <v>13021</v>
      </c>
      <c r="O824" s="1" t="s">
        <v>822</v>
      </c>
      <c r="P824" s="1" t="s">
        <v>18604</v>
      </c>
      <c r="Q824" s="1" t="s">
        <v>19229</v>
      </c>
      <c r="R824" s="1" t="s">
        <v>14040</v>
      </c>
      <c r="S824" s="1" t="s">
        <v>822</v>
      </c>
      <c r="T824" s="1"/>
      <c r="U824" s="1"/>
      <c r="V824" s="1" t="s">
        <v>14050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5838</v>
      </c>
      <c r="G825" s="1" t="s">
        <v>7434</v>
      </c>
      <c r="H825" s="1" t="s">
        <v>9013</v>
      </c>
      <c r="I825" s="1" t="s">
        <v>10610</v>
      </c>
      <c r="J825" s="1"/>
      <c r="K825" s="1" t="s">
        <v>18399</v>
      </c>
      <c r="L825" s="1" t="s">
        <v>823</v>
      </c>
      <c r="M825" s="1" t="s">
        <v>12173</v>
      </c>
      <c r="N825" s="1" t="s">
        <v>13021</v>
      </c>
      <c r="O825" s="1" t="s">
        <v>823</v>
      </c>
      <c r="P825" s="1" t="s">
        <v>18605</v>
      </c>
      <c r="Q825" s="1" t="s">
        <v>18605</v>
      </c>
      <c r="R825" s="1" t="s">
        <v>14040</v>
      </c>
      <c r="S825" s="1" t="s">
        <v>823</v>
      </c>
      <c r="T825" s="1"/>
      <c r="U825" s="1" t="s">
        <v>19971</v>
      </c>
      <c r="V825" s="1" t="s">
        <v>14050</v>
      </c>
      <c r="W825" s="1" t="s">
        <v>823</v>
      </c>
      <c r="X825" s="1" t="s">
        <v>20125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5839</v>
      </c>
      <c r="G826" s="1" t="s">
        <v>7435</v>
      </c>
      <c r="H826" s="1" t="s">
        <v>9012</v>
      </c>
      <c r="I826" s="1" t="s">
        <v>10611</v>
      </c>
      <c r="J826" s="1"/>
      <c r="K826" s="1" t="s">
        <v>18399</v>
      </c>
      <c r="L826" s="1" t="s">
        <v>824</v>
      </c>
      <c r="M826" s="1" t="s">
        <v>12174</v>
      </c>
      <c r="N826" s="1" t="s">
        <v>13021</v>
      </c>
      <c r="O826" s="1" t="s">
        <v>824</v>
      </c>
      <c r="P826" s="1" t="s">
        <v>18605</v>
      </c>
      <c r="Q826" s="1" t="s">
        <v>18605</v>
      </c>
      <c r="R826" s="1" t="s">
        <v>14040</v>
      </c>
      <c r="S826" s="1" t="s">
        <v>824</v>
      </c>
      <c r="T826" s="1"/>
      <c r="U826" s="1"/>
      <c r="V826" s="1" t="s">
        <v>14050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5840</v>
      </c>
      <c r="G827" s="1" t="s">
        <v>7436</v>
      </c>
      <c r="H827" s="1" t="s">
        <v>9014</v>
      </c>
      <c r="I827" s="1" t="s">
        <v>10612</v>
      </c>
      <c r="J827" s="1"/>
      <c r="K827" s="1" t="s">
        <v>18399</v>
      </c>
      <c r="L827" s="1" t="s">
        <v>825</v>
      </c>
      <c r="M827" s="1" t="s">
        <v>12175</v>
      </c>
      <c r="N827" s="1" t="s">
        <v>13021</v>
      </c>
      <c r="O827" s="1" t="s">
        <v>825</v>
      </c>
      <c r="P827" s="1" t="s">
        <v>18605</v>
      </c>
      <c r="Q827" s="1" t="s">
        <v>18605</v>
      </c>
      <c r="R827" s="1" t="s">
        <v>14040</v>
      </c>
      <c r="S827" s="1" t="s">
        <v>825</v>
      </c>
      <c r="T827" s="1"/>
      <c r="U827" s="1"/>
      <c r="V827" s="1" t="s">
        <v>14050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14754</v>
      </c>
      <c r="F828" s="1" t="s">
        <v>15844</v>
      </c>
      <c r="G828" s="1" t="s">
        <v>16920</v>
      </c>
      <c r="H828" s="1" t="s">
        <v>17974</v>
      </c>
      <c r="I828" s="1" t="s">
        <v>10613</v>
      </c>
      <c r="J828" s="1"/>
      <c r="K828" s="1" t="s">
        <v>18399</v>
      </c>
      <c r="L828" s="1" t="s">
        <v>826</v>
      </c>
      <c r="M828" s="1" t="s">
        <v>12176</v>
      </c>
      <c r="N828" s="1" t="s">
        <v>13021</v>
      </c>
      <c r="O828" s="1" t="s">
        <v>826</v>
      </c>
      <c r="P828" s="1" t="s">
        <v>18606</v>
      </c>
      <c r="Q828" s="1" t="s">
        <v>19230</v>
      </c>
      <c r="R828" s="1" t="s">
        <v>14040</v>
      </c>
      <c r="S828" s="1" t="s">
        <v>826</v>
      </c>
      <c r="T828" s="1" t="s">
        <v>19766</v>
      </c>
      <c r="U828" s="1"/>
      <c r="V828" s="1" t="s">
        <v>14050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14755</v>
      </c>
      <c r="F829" s="1" t="s">
        <v>15845</v>
      </c>
      <c r="G829" s="1" t="s">
        <v>16921</v>
      </c>
      <c r="H829" s="1" t="s">
        <v>17980</v>
      </c>
      <c r="I829" s="1" t="s">
        <v>10614</v>
      </c>
      <c r="J829" s="1"/>
      <c r="K829" s="1" t="s">
        <v>18399</v>
      </c>
      <c r="L829" s="1" t="s">
        <v>827</v>
      </c>
      <c r="M829" s="1" t="s">
        <v>12177</v>
      </c>
      <c r="N829" s="1" t="s">
        <v>13021</v>
      </c>
      <c r="O829" s="1" t="s">
        <v>827</v>
      </c>
      <c r="P829" s="1" t="s">
        <v>18607</v>
      </c>
      <c r="Q829" s="1" t="s">
        <v>18607</v>
      </c>
      <c r="R829" s="1" t="s">
        <v>14040</v>
      </c>
      <c r="S829" s="1" t="s">
        <v>827</v>
      </c>
      <c r="T829" s="1"/>
      <c r="U829" s="1" t="s">
        <v>19972</v>
      </c>
      <c r="V829" s="1" t="s">
        <v>14050</v>
      </c>
      <c r="W829" s="1" t="s">
        <v>827</v>
      </c>
      <c r="X829" s="1"/>
      <c r="Y829" t="s">
        <v>20227</v>
      </c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14756</v>
      </c>
      <c r="F830" s="1" t="s">
        <v>15846</v>
      </c>
      <c r="G830" s="1" t="s">
        <v>16922</v>
      </c>
      <c r="H830" s="1" t="s">
        <v>17981</v>
      </c>
      <c r="I830" s="1" t="s">
        <v>10615</v>
      </c>
      <c r="J830" s="1"/>
      <c r="K830" s="1" t="s">
        <v>18399</v>
      </c>
      <c r="L830" s="1" t="s">
        <v>828</v>
      </c>
      <c r="M830" s="1" t="s">
        <v>12178</v>
      </c>
      <c r="N830" s="1" t="s">
        <v>13021</v>
      </c>
      <c r="O830" s="1" t="s">
        <v>828</v>
      </c>
      <c r="P830" s="1" t="s">
        <v>18608</v>
      </c>
      <c r="Q830" s="1" t="s">
        <v>19231</v>
      </c>
      <c r="R830" s="1" t="s">
        <v>14040</v>
      </c>
      <c r="S830" s="1" t="s">
        <v>828</v>
      </c>
      <c r="T830" s="1" t="s">
        <v>19767</v>
      </c>
      <c r="U830" s="1"/>
      <c r="V830" s="1" t="s">
        <v>14050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5844</v>
      </c>
      <c r="G831" s="1" t="s">
        <v>7440</v>
      </c>
      <c r="H831" s="1" t="s">
        <v>9017</v>
      </c>
      <c r="I831" s="1" t="s">
        <v>10612</v>
      </c>
      <c r="J831" s="1"/>
      <c r="K831" s="1" t="s">
        <v>18399</v>
      </c>
      <c r="L831" s="1" t="s">
        <v>829</v>
      </c>
      <c r="M831" s="1" t="s">
        <v>12179</v>
      </c>
      <c r="N831" s="1" t="s">
        <v>13021</v>
      </c>
      <c r="O831" s="1" t="s">
        <v>829</v>
      </c>
      <c r="P831" s="1" t="s">
        <v>18609</v>
      </c>
      <c r="Q831" s="1" t="s">
        <v>18609</v>
      </c>
      <c r="R831" s="1" t="s">
        <v>14040</v>
      </c>
      <c r="S831" s="1" t="s">
        <v>829</v>
      </c>
      <c r="T831" s="1"/>
      <c r="U831" s="1" t="s">
        <v>19973</v>
      </c>
      <c r="V831" s="1" t="s">
        <v>14050</v>
      </c>
      <c r="W831" s="1" t="s">
        <v>829</v>
      </c>
      <c r="X831" s="1" t="s">
        <v>20126</v>
      </c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5845</v>
      </c>
      <c r="G832" s="1" t="s">
        <v>7441</v>
      </c>
      <c r="H832" s="1" t="s">
        <v>9018</v>
      </c>
      <c r="I832" s="1" t="s">
        <v>10616</v>
      </c>
      <c r="J832" s="1"/>
      <c r="K832" s="1" t="s">
        <v>18399</v>
      </c>
      <c r="L832" s="1" t="s">
        <v>830</v>
      </c>
      <c r="M832" s="1" t="s">
        <v>12180</v>
      </c>
      <c r="N832" s="1" t="s">
        <v>13021</v>
      </c>
      <c r="O832" s="1" t="s">
        <v>830</v>
      </c>
      <c r="P832" s="1" t="s">
        <v>18610</v>
      </c>
      <c r="Q832" s="1" t="s">
        <v>19232</v>
      </c>
      <c r="R832" s="1" t="s">
        <v>14040</v>
      </c>
      <c r="S832" s="1" t="s">
        <v>830</v>
      </c>
      <c r="T832" s="1" t="s">
        <v>19768</v>
      </c>
      <c r="U832" s="1"/>
      <c r="V832" s="1" t="s">
        <v>14050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5846</v>
      </c>
      <c r="G833" s="1" t="s">
        <v>7442</v>
      </c>
      <c r="H833" s="1" t="s">
        <v>9011</v>
      </c>
      <c r="I833" s="1" t="s">
        <v>10617</v>
      </c>
      <c r="J833" s="1"/>
      <c r="K833" s="1" t="s">
        <v>18399</v>
      </c>
      <c r="L833" s="1" t="s">
        <v>831</v>
      </c>
      <c r="M833" s="1" t="s">
        <v>12181</v>
      </c>
      <c r="N833" s="1" t="s">
        <v>13021</v>
      </c>
      <c r="O833" s="1" t="s">
        <v>831</v>
      </c>
      <c r="P833" s="1" t="s">
        <v>18611</v>
      </c>
      <c r="Q833" s="1" t="s">
        <v>18611</v>
      </c>
      <c r="R833" s="1" t="s">
        <v>14040</v>
      </c>
      <c r="S833" s="1" t="s">
        <v>831</v>
      </c>
      <c r="T833" s="1"/>
      <c r="U833" s="1" t="s">
        <v>19974</v>
      </c>
      <c r="V833" s="1" t="s">
        <v>14050</v>
      </c>
      <c r="W833" s="1" t="s">
        <v>831</v>
      </c>
      <c r="X833" s="1"/>
      <c r="Y833" t="s">
        <v>20228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14757</v>
      </c>
      <c r="F834" s="1" t="s">
        <v>15847</v>
      </c>
      <c r="G834" s="1" t="s">
        <v>16923</v>
      </c>
      <c r="H834" s="1" t="s">
        <v>17982</v>
      </c>
      <c r="I834" s="1" t="s">
        <v>10618</v>
      </c>
      <c r="J834" s="1"/>
      <c r="K834" s="1" t="s">
        <v>18399</v>
      </c>
      <c r="L834" s="1" t="s">
        <v>832</v>
      </c>
      <c r="M834" s="1" t="s">
        <v>12182</v>
      </c>
      <c r="N834" s="1" t="s">
        <v>13021</v>
      </c>
      <c r="O834" s="1" t="s">
        <v>832</v>
      </c>
      <c r="P834" s="1" t="s">
        <v>18611</v>
      </c>
      <c r="Q834" s="1" t="s">
        <v>18611</v>
      </c>
      <c r="R834" s="1" t="s">
        <v>14040</v>
      </c>
      <c r="S834" s="1" t="s">
        <v>832</v>
      </c>
      <c r="T834" s="1"/>
      <c r="U834" s="1"/>
      <c r="V834" s="1" t="s">
        <v>14050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5848</v>
      </c>
      <c r="G835" s="1" t="s">
        <v>7444</v>
      </c>
      <c r="H835" s="1" t="s">
        <v>9020</v>
      </c>
      <c r="I835" s="1" t="s">
        <v>10619</v>
      </c>
      <c r="J835" s="1"/>
      <c r="K835" s="1" t="s">
        <v>18399</v>
      </c>
      <c r="L835" s="1" t="s">
        <v>833</v>
      </c>
      <c r="M835" s="1" t="s">
        <v>12183</v>
      </c>
      <c r="N835" s="1" t="s">
        <v>13021</v>
      </c>
      <c r="O835" s="1" t="s">
        <v>833</v>
      </c>
      <c r="P835" s="1" t="s">
        <v>18611</v>
      </c>
      <c r="Q835" s="1" t="s">
        <v>18611</v>
      </c>
      <c r="R835" s="1" t="s">
        <v>14040</v>
      </c>
      <c r="S835" s="1" t="s">
        <v>833</v>
      </c>
      <c r="T835" s="1"/>
      <c r="U835" s="1"/>
      <c r="V835" s="1" t="s">
        <v>14050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14758</v>
      </c>
      <c r="F836" s="1" t="s">
        <v>15848</v>
      </c>
      <c r="G836" s="1" t="s">
        <v>16924</v>
      </c>
      <c r="H836" s="1" t="s">
        <v>17983</v>
      </c>
      <c r="I836" s="1" t="s">
        <v>10620</v>
      </c>
      <c r="J836" s="1"/>
      <c r="K836" s="1" t="s">
        <v>18399</v>
      </c>
      <c r="L836" s="1" t="s">
        <v>834</v>
      </c>
      <c r="M836" s="1" t="s">
        <v>12184</v>
      </c>
      <c r="N836" s="1" t="s">
        <v>13021</v>
      </c>
      <c r="O836" s="1" t="s">
        <v>834</v>
      </c>
      <c r="P836" s="1" t="s">
        <v>18611</v>
      </c>
      <c r="Q836" s="1" t="s">
        <v>18611</v>
      </c>
      <c r="R836" s="1" t="s">
        <v>14040</v>
      </c>
      <c r="S836" s="1" t="s">
        <v>834</v>
      </c>
      <c r="T836" s="1"/>
      <c r="U836" s="1"/>
      <c r="V836" s="1" t="s">
        <v>14050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5850</v>
      </c>
      <c r="G837" s="1" t="s">
        <v>4222</v>
      </c>
      <c r="H837" s="1" t="s">
        <v>9022</v>
      </c>
      <c r="I837" s="1" t="s">
        <v>10621</v>
      </c>
      <c r="J837" s="1"/>
      <c r="K837" s="1" t="s">
        <v>18399</v>
      </c>
      <c r="L837" s="1" t="s">
        <v>835</v>
      </c>
      <c r="M837" s="1" t="s">
        <v>12185</v>
      </c>
      <c r="N837" s="1" t="s">
        <v>13021</v>
      </c>
      <c r="O837" s="1" t="s">
        <v>835</v>
      </c>
      <c r="P837" s="1" t="s">
        <v>18611</v>
      </c>
      <c r="Q837" s="1" t="s">
        <v>18611</v>
      </c>
      <c r="R837" s="1" t="s">
        <v>14040</v>
      </c>
      <c r="S837" s="1" t="s">
        <v>835</v>
      </c>
      <c r="T837" s="1"/>
      <c r="U837" s="1"/>
      <c r="V837" s="1" t="s">
        <v>14050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14759</v>
      </c>
      <c r="F838" s="1" t="s">
        <v>15849</v>
      </c>
      <c r="G838" s="1" t="s">
        <v>16925</v>
      </c>
      <c r="H838" s="1" t="s">
        <v>17984</v>
      </c>
      <c r="I838" s="1" t="s">
        <v>10622</v>
      </c>
      <c r="J838" s="1"/>
      <c r="K838" s="1" t="s">
        <v>18399</v>
      </c>
      <c r="L838" s="1" t="s">
        <v>836</v>
      </c>
      <c r="M838" s="1" t="s">
        <v>12186</v>
      </c>
      <c r="N838" s="1" t="s">
        <v>13021</v>
      </c>
      <c r="O838" s="1" t="s">
        <v>836</v>
      </c>
      <c r="P838" s="1" t="s">
        <v>18612</v>
      </c>
      <c r="Q838" s="1" t="s">
        <v>19233</v>
      </c>
      <c r="R838" s="1" t="s">
        <v>14040</v>
      </c>
      <c r="S838" s="1" t="s">
        <v>836</v>
      </c>
      <c r="T838" s="1" t="s">
        <v>19769</v>
      </c>
      <c r="U838" s="1"/>
      <c r="V838" s="1" t="s">
        <v>14050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14760</v>
      </c>
      <c r="F839" s="1" t="s">
        <v>15850</v>
      </c>
      <c r="G839" s="1" t="s">
        <v>16926</v>
      </c>
      <c r="H839" s="1" t="s">
        <v>17985</v>
      </c>
      <c r="I839" s="1" t="s">
        <v>10623</v>
      </c>
      <c r="J839" s="1"/>
      <c r="K839" s="1" t="s">
        <v>18399</v>
      </c>
      <c r="L839" s="1" t="s">
        <v>837</v>
      </c>
      <c r="M839" s="1" t="s">
        <v>12187</v>
      </c>
      <c r="N839" s="1" t="s">
        <v>13021</v>
      </c>
      <c r="O839" s="1" t="s">
        <v>837</v>
      </c>
      <c r="P839" s="1" t="s">
        <v>18612</v>
      </c>
      <c r="Q839" s="1" t="s">
        <v>19234</v>
      </c>
      <c r="R839" s="1" t="s">
        <v>14040</v>
      </c>
      <c r="S839" s="1" t="s">
        <v>837</v>
      </c>
      <c r="T839" s="1"/>
      <c r="U839" s="1"/>
      <c r="V839" s="1" t="s">
        <v>14050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14761</v>
      </c>
      <c r="F840" s="1" t="s">
        <v>15851</v>
      </c>
      <c r="G840" s="1" t="s">
        <v>16927</v>
      </c>
      <c r="H840" s="1" t="s">
        <v>17986</v>
      </c>
      <c r="I840" s="1" t="s">
        <v>10624</v>
      </c>
      <c r="J840" s="1"/>
      <c r="K840" s="1" t="s">
        <v>18399</v>
      </c>
      <c r="L840" s="1" t="s">
        <v>838</v>
      </c>
      <c r="M840" s="1" t="s">
        <v>12188</v>
      </c>
      <c r="N840" s="1" t="s">
        <v>13021</v>
      </c>
      <c r="O840" s="1" t="s">
        <v>838</v>
      </c>
      <c r="P840" s="1" t="s">
        <v>18613</v>
      </c>
      <c r="Q840" s="1" t="s">
        <v>18613</v>
      </c>
      <c r="R840" s="1" t="s">
        <v>14040</v>
      </c>
      <c r="S840" s="1" t="s">
        <v>838</v>
      </c>
      <c r="T840" s="1"/>
      <c r="U840" s="1" t="s">
        <v>19975</v>
      </c>
      <c r="V840" s="1" t="s">
        <v>14050</v>
      </c>
      <c r="W840" s="1" t="s">
        <v>838</v>
      </c>
      <c r="X840" s="1"/>
      <c r="Y840" t="s">
        <v>20229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14762</v>
      </c>
      <c r="F841" s="1" t="s">
        <v>15852</v>
      </c>
      <c r="G841" s="1" t="s">
        <v>16928</v>
      </c>
      <c r="H841" s="1" t="s">
        <v>17987</v>
      </c>
      <c r="I841" s="1" t="s">
        <v>10625</v>
      </c>
      <c r="J841" s="1"/>
      <c r="K841" s="1" t="s">
        <v>18399</v>
      </c>
      <c r="L841" s="1" t="s">
        <v>839</v>
      </c>
      <c r="M841" s="1" t="s">
        <v>12189</v>
      </c>
      <c r="N841" s="1" t="s">
        <v>13021</v>
      </c>
      <c r="O841" s="1" t="s">
        <v>839</v>
      </c>
      <c r="P841" s="1" t="s">
        <v>18613</v>
      </c>
      <c r="Q841" s="1" t="s">
        <v>18613</v>
      </c>
      <c r="R841" s="1" t="s">
        <v>14040</v>
      </c>
      <c r="S841" s="1" t="s">
        <v>839</v>
      </c>
      <c r="T841" s="1"/>
      <c r="U841" s="1"/>
      <c r="V841" s="1" t="s">
        <v>14050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5855</v>
      </c>
      <c r="G842" s="1" t="s">
        <v>7450</v>
      </c>
      <c r="H842" s="1" t="s">
        <v>9027</v>
      </c>
      <c r="I842" s="1" t="s">
        <v>10626</v>
      </c>
      <c r="J842" s="1"/>
      <c r="K842" s="1" t="s">
        <v>18399</v>
      </c>
      <c r="L842" s="1" t="s">
        <v>840</v>
      </c>
      <c r="M842" s="1" t="s">
        <v>12190</v>
      </c>
      <c r="N842" s="1" t="s">
        <v>13021</v>
      </c>
      <c r="O842" s="1" t="s">
        <v>840</v>
      </c>
      <c r="P842" s="1" t="s">
        <v>18613</v>
      </c>
      <c r="Q842" s="1" t="s">
        <v>18613</v>
      </c>
      <c r="R842" s="1" t="s">
        <v>14040</v>
      </c>
      <c r="S842" s="1" t="s">
        <v>840</v>
      </c>
      <c r="T842" s="1"/>
      <c r="U842" s="1"/>
      <c r="V842" s="1" t="s">
        <v>14050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14763</v>
      </c>
      <c r="F843" s="1" t="s">
        <v>15853</v>
      </c>
      <c r="G843" s="1" t="s">
        <v>16929</v>
      </c>
      <c r="H843" s="1" t="s">
        <v>17988</v>
      </c>
      <c r="I843" s="1" t="s">
        <v>10627</v>
      </c>
      <c r="J843" s="1"/>
      <c r="K843" s="1" t="s">
        <v>18399</v>
      </c>
      <c r="L843" s="1" t="s">
        <v>841</v>
      </c>
      <c r="M843" s="1" t="s">
        <v>12191</v>
      </c>
      <c r="N843" s="1" t="s">
        <v>13021</v>
      </c>
      <c r="O843" s="1" t="s">
        <v>841</v>
      </c>
      <c r="P843" s="1" t="s">
        <v>18613</v>
      </c>
      <c r="Q843" s="1" t="s">
        <v>18613</v>
      </c>
      <c r="R843" s="1" t="s">
        <v>14040</v>
      </c>
      <c r="S843" s="1" t="s">
        <v>841</v>
      </c>
      <c r="T843" s="1"/>
      <c r="U843" s="1"/>
      <c r="V843" s="1" t="s">
        <v>14050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5857</v>
      </c>
      <c r="G844" s="1" t="s">
        <v>7452</v>
      </c>
      <c r="H844" s="1" t="s">
        <v>9029</v>
      </c>
      <c r="I844" s="1" t="s">
        <v>10628</v>
      </c>
      <c r="J844" s="1"/>
      <c r="K844" s="1" t="s">
        <v>18399</v>
      </c>
      <c r="L844" s="1" t="s">
        <v>842</v>
      </c>
      <c r="M844" s="1" t="s">
        <v>12192</v>
      </c>
      <c r="N844" s="1" t="s">
        <v>13021</v>
      </c>
      <c r="O844" s="1" t="s">
        <v>842</v>
      </c>
      <c r="P844" s="1" t="s">
        <v>18614</v>
      </c>
      <c r="Q844" s="1" t="s">
        <v>19235</v>
      </c>
      <c r="R844" s="1" t="s">
        <v>14040</v>
      </c>
      <c r="S844" s="1" t="s">
        <v>842</v>
      </c>
      <c r="T844" s="1" t="s">
        <v>19770</v>
      </c>
      <c r="U844" s="1"/>
      <c r="V844" s="1" t="s">
        <v>14050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5858</v>
      </c>
      <c r="G845" s="1" t="s">
        <v>7453</v>
      </c>
      <c r="H845" s="1" t="s">
        <v>9030</v>
      </c>
      <c r="I845" s="1" t="s">
        <v>10629</v>
      </c>
      <c r="J845" s="1"/>
      <c r="K845" s="1" t="s">
        <v>18399</v>
      </c>
      <c r="L845" s="1" t="s">
        <v>843</v>
      </c>
      <c r="M845" s="1" t="s">
        <v>12193</v>
      </c>
      <c r="N845" s="1" t="s">
        <v>13021</v>
      </c>
      <c r="O845" s="1" t="s">
        <v>843</v>
      </c>
      <c r="P845" s="1" t="s">
        <v>18614</v>
      </c>
      <c r="Q845" s="1" t="s">
        <v>19236</v>
      </c>
      <c r="R845" s="1" t="s">
        <v>14040</v>
      </c>
      <c r="S845" s="1" t="s">
        <v>843</v>
      </c>
      <c r="T845" s="1"/>
      <c r="U845" s="1"/>
      <c r="V845" s="1" t="s">
        <v>14050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14764</v>
      </c>
      <c r="F846" s="1" t="s">
        <v>15854</v>
      </c>
      <c r="G846" s="1" t="s">
        <v>16930</v>
      </c>
      <c r="H846" s="1" t="s">
        <v>17989</v>
      </c>
      <c r="I846" s="1" t="s">
        <v>10630</v>
      </c>
      <c r="J846" s="1"/>
      <c r="K846" s="1" t="s">
        <v>18399</v>
      </c>
      <c r="L846" s="1" t="s">
        <v>844</v>
      </c>
      <c r="M846" s="1" t="s">
        <v>12194</v>
      </c>
      <c r="N846" s="1" t="s">
        <v>13021</v>
      </c>
      <c r="O846" s="1" t="s">
        <v>844</v>
      </c>
      <c r="P846" s="1" t="s">
        <v>18614</v>
      </c>
      <c r="Q846" s="1" t="s">
        <v>19237</v>
      </c>
      <c r="R846" s="1" t="s">
        <v>14040</v>
      </c>
      <c r="S846" s="1" t="s">
        <v>844</v>
      </c>
      <c r="T846" s="1"/>
      <c r="U846" s="1"/>
      <c r="V846" s="1" t="s">
        <v>14050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14765</v>
      </c>
      <c r="F847" s="1" t="s">
        <v>15855</v>
      </c>
      <c r="G847" s="1" t="s">
        <v>16931</v>
      </c>
      <c r="H847" s="1" t="s">
        <v>17990</v>
      </c>
      <c r="I847" s="1" t="s">
        <v>10631</v>
      </c>
      <c r="J847" s="1"/>
      <c r="K847" s="1" t="s">
        <v>18399</v>
      </c>
      <c r="L847" s="1" t="s">
        <v>845</v>
      </c>
      <c r="M847" s="1" t="s">
        <v>12195</v>
      </c>
      <c r="N847" s="1" t="s">
        <v>13021</v>
      </c>
      <c r="O847" s="1" t="s">
        <v>845</v>
      </c>
      <c r="P847" s="1" t="s">
        <v>18614</v>
      </c>
      <c r="Q847" s="1" t="s">
        <v>19238</v>
      </c>
      <c r="R847" s="1" t="s">
        <v>14040</v>
      </c>
      <c r="S847" s="1" t="s">
        <v>845</v>
      </c>
      <c r="T847" s="1"/>
      <c r="U847" s="1"/>
      <c r="V847" s="1" t="s">
        <v>14050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14766</v>
      </c>
      <c r="F848" s="1" t="s">
        <v>15856</v>
      </c>
      <c r="G848" s="1" t="s">
        <v>16932</v>
      </c>
      <c r="H848" s="1" t="s">
        <v>17991</v>
      </c>
      <c r="I848" s="1" t="s">
        <v>10632</v>
      </c>
      <c r="J848" s="1"/>
      <c r="K848" s="1" t="s">
        <v>18399</v>
      </c>
      <c r="L848" s="1" t="s">
        <v>846</v>
      </c>
      <c r="M848" s="1" t="s">
        <v>12196</v>
      </c>
      <c r="N848" s="1" t="s">
        <v>13021</v>
      </c>
      <c r="O848" s="1" t="s">
        <v>846</v>
      </c>
      <c r="P848" s="1" t="s">
        <v>18614</v>
      </c>
      <c r="Q848" s="1" t="s">
        <v>19239</v>
      </c>
      <c r="R848" s="1" t="s">
        <v>14040</v>
      </c>
      <c r="S848" s="1" t="s">
        <v>846</v>
      </c>
      <c r="T848" s="1"/>
      <c r="U848" s="1"/>
      <c r="V848" s="1" t="s">
        <v>14050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5862</v>
      </c>
      <c r="G849" s="1" t="s">
        <v>7457</v>
      </c>
      <c r="H849" s="1" t="s">
        <v>9034</v>
      </c>
      <c r="I849" s="1" t="s">
        <v>10633</v>
      </c>
      <c r="J849" s="1"/>
      <c r="K849" s="1" t="s">
        <v>18399</v>
      </c>
      <c r="L849" s="1" t="s">
        <v>847</v>
      </c>
      <c r="M849" s="1" t="s">
        <v>12197</v>
      </c>
      <c r="N849" s="1" t="s">
        <v>13021</v>
      </c>
      <c r="O849" s="1" t="s">
        <v>847</v>
      </c>
      <c r="P849" s="1" t="s">
        <v>18614</v>
      </c>
      <c r="Q849" s="1" t="s">
        <v>19240</v>
      </c>
      <c r="R849" s="1" t="s">
        <v>14040</v>
      </c>
      <c r="S849" s="1" t="s">
        <v>847</v>
      </c>
      <c r="T849" s="1"/>
      <c r="U849" s="1"/>
      <c r="V849" s="1" t="s">
        <v>14050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14767</v>
      </c>
      <c r="F850" s="1" t="s">
        <v>15857</v>
      </c>
      <c r="G850" s="1" t="s">
        <v>16933</v>
      </c>
      <c r="H850" s="1" t="s">
        <v>17992</v>
      </c>
      <c r="I850" s="1" t="s">
        <v>10634</v>
      </c>
      <c r="J850" s="1"/>
      <c r="K850" s="1" t="s">
        <v>18399</v>
      </c>
      <c r="L850" s="1" t="s">
        <v>848</v>
      </c>
      <c r="M850" s="1" t="s">
        <v>12198</v>
      </c>
      <c r="N850" s="1" t="s">
        <v>13021</v>
      </c>
      <c r="O850" s="1" t="s">
        <v>848</v>
      </c>
      <c r="P850" s="1" t="s">
        <v>18614</v>
      </c>
      <c r="Q850" s="1" t="s">
        <v>19241</v>
      </c>
      <c r="R850" s="1" t="s">
        <v>14040</v>
      </c>
      <c r="S850" s="1" t="s">
        <v>848</v>
      </c>
      <c r="T850" s="1"/>
      <c r="U850" s="1"/>
      <c r="V850" s="1" t="s">
        <v>14050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14768</v>
      </c>
      <c r="F851" s="1" t="s">
        <v>15858</v>
      </c>
      <c r="G851" s="1" t="s">
        <v>16934</v>
      </c>
      <c r="H851" s="1" t="s">
        <v>17993</v>
      </c>
      <c r="I851" s="1" t="s">
        <v>10635</v>
      </c>
      <c r="J851" s="1"/>
      <c r="K851" s="1" t="s">
        <v>18399</v>
      </c>
      <c r="L851" s="1" t="s">
        <v>849</v>
      </c>
      <c r="M851" s="1" t="s">
        <v>12199</v>
      </c>
      <c r="N851" s="1" t="s">
        <v>13021</v>
      </c>
      <c r="O851" s="1" t="s">
        <v>849</v>
      </c>
      <c r="P851" s="1" t="s">
        <v>18615</v>
      </c>
      <c r="Q851" s="1" t="s">
        <v>18615</v>
      </c>
      <c r="R851" s="1" t="s">
        <v>14040</v>
      </c>
      <c r="S851" s="1" t="s">
        <v>849</v>
      </c>
      <c r="T851" s="1"/>
      <c r="U851" s="1" t="s">
        <v>19976</v>
      </c>
      <c r="V851" s="1" t="s">
        <v>14050</v>
      </c>
      <c r="W851" s="1" t="s">
        <v>849</v>
      </c>
      <c r="X851" s="1" t="s">
        <v>20127</v>
      </c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5865</v>
      </c>
      <c r="G852" s="1" t="s">
        <v>7460</v>
      </c>
      <c r="H852" s="1" t="s">
        <v>9037</v>
      </c>
      <c r="I852" s="1" t="s">
        <v>9991</v>
      </c>
      <c r="J852" s="1"/>
      <c r="K852" s="1" t="s">
        <v>18399</v>
      </c>
      <c r="L852" s="1" t="s">
        <v>850</v>
      </c>
      <c r="M852" s="1" t="s">
        <v>12200</v>
      </c>
      <c r="N852" s="1" t="s">
        <v>13021</v>
      </c>
      <c r="O852" s="1" t="s">
        <v>850</v>
      </c>
      <c r="P852" s="1" t="s">
        <v>18615</v>
      </c>
      <c r="Q852" s="1" t="s">
        <v>18615</v>
      </c>
      <c r="R852" s="1" t="s">
        <v>14040</v>
      </c>
      <c r="S852" s="1" t="s">
        <v>850</v>
      </c>
      <c r="T852" s="1"/>
      <c r="U852" s="1"/>
      <c r="V852" s="1" t="s">
        <v>14050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14769</v>
      </c>
      <c r="F853" s="1" t="s">
        <v>15859</v>
      </c>
      <c r="G853" s="1" t="s">
        <v>16935</v>
      </c>
      <c r="H853" s="1" t="s">
        <v>17994</v>
      </c>
      <c r="I853" s="1" t="s">
        <v>10636</v>
      </c>
      <c r="J853" s="1"/>
      <c r="K853" s="1" t="s">
        <v>18399</v>
      </c>
      <c r="L853" s="1" t="s">
        <v>851</v>
      </c>
      <c r="M853" s="1" t="s">
        <v>12201</v>
      </c>
      <c r="N853" s="1" t="s">
        <v>13021</v>
      </c>
      <c r="O853" s="1" t="s">
        <v>851</v>
      </c>
      <c r="P853" s="1" t="s">
        <v>18615</v>
      </c>
      <c r="Q853" s="1" t="s">
        <v>18615</v>
      </c>
      <c r="R853" s="1" t="s">
        <v>14040</v>
      </c>
      <c r="S853" s="1" t="s">
        <v>851</v>
      </c>
      <c r="T853" s="1"/>
      <c r="U853" s="1"/>
      <c r="V853" s="1" t="s">
        <v>14050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14770</v>
      </c>
      <c r="F854" s="1" t="s">
        <v>15860</v>
      </c>
      <c r="G854" s="1" t="s">
        <v>16936</v>
      </c>
      <c r="H854" s="1" t="s">
        <v>17995</v>
      </c>
      <c r="I854" s="1" t="s">
        <v>10637</v>
      </c>
      <c r="J854" s="1"/>
      <c r="K854" s="1" t="s">
        <v>18399</v>
      </c>
      <c r="L854" s="1" t="s">
        <v>852</v>
      </c>
      <c r="M854" s="1" t="s">
        <v>12202</v>
      </c>
      <c r="N854" s="1" t="s">
        <v>13021</v>
      </c>
      <c r="O854" s="1" t="s">
        <v>852</v>
      </c>
      <c r="P854" s="1" t="s">
        <v>18616</v>
      </c>
      <c r="Q854" s="1" t="s">
        <v>19242</v>
      </c>
      <c r="R854" s="1" t="s">
        <v>14040</v>
      </c>
      <c r="S854" s="1" t="s">
        <v>852</v>
      </c>
      <c r="T854" s="1" t="s">
        <v>19771</v>
      </c>
      <c r="U854" s="1"/>
      <c r="V854" s="1" t="s">
        <v>14050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5868</v>
      </c>
      <c r="G855" s="1" t="s">
        <v>7463</v>
      </c>
      <c r="H855" s="1" t="s">
        <v>9040</v>
      </c>
      <c r="I855" s="1" t="s">
        <v>10638</v>
      </c>
      <c r="J855" s="1"/>
      <c r="K855" s="1" t="s">
        <v>18399</v>
      </c>
      <c r="L855" s="1" t="s">
        <v>853</v>
      </c>
      <c r="M855" s="1" t="s">
        <v>12203</v>
      </c>
      <c r="N855" s="1" t="s">
        <v>13021</v>
      </c>
      <c r="O855" s="1" t="s">
        <v>853</v>
      </c>
      <c r="P855" s="1" t="s">
        <v>18616</v>
      </c>
      <c r="Q855" s="1" t="s">
        <v>19243</v>
      </c>
      <c r="R855" s="1" t="s">
        <v>14040</v>
      </c>
      <c r="S855" s="1" t="s">
        <v>853</v>
      </c>
      <c r="T855" s="1"/>
      <c r="U855" s="1"/>
      <c r="V855" s="1" t="s">
        <v>14050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14771</v>
      </c>
      <c r="F856" s="1" t="s">
        <v>15861</v>
      </c>
      <c r="G856" s="1" t="s">
        <v>16937</v>
      </c>
      <c r="H856" s="1" t="s">
        <v>17996</v>
      </c>
      <c r="I856" s="1" t="s">
        <v>10639</v>
      </c>
      <c r="J856" s="1"/>
      <c r="K856" s="1" t="s">
        <v>18399</v>
      </c>
      <c r="L856" s="1" t="s">
        <v>854</v>
      </c>
      <c r="M856" s="1" t="s">
        <v>12204</v>
      </c>
      <c r="N856" s="1" t="s">
        <v>13021</v>
      </c>
      <c r="O856" s="1" t="s">
        <v>854</v>
      </c>
      <c r="P856" s="1" t="s">
        <v>18616</v>
      </c>
      <c r="Q856" s="1" t="s">
        <v>19244</v>
      </c>
      <c r="R856" s="1" t="s">
        <v>14040</v>
      </c>
      <c r="S856" s="1" t="s">
        <v>854</v>
      </c>
      <c r="T856" s="1"/>
      <c r="U856" s="1"/>
      <c r="V856" s="1" t="s">
        <v>14050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14772</v>
      </c>
      <c r="F857" s="1" t="s">
        <v>15862</v>
      </c>
      <c r="G857" s="1" t="s">
        <v>16938</v>
      </c>
      <c r="H857" s="1" t="s">
        <v>14772</v>
      </c>
      <c r="I857" s="1" t="s">
        <v>10323</v>
      </c>
      <c r="J857" s="1"/>
      <c r="K857" s="1" t="s">
        <v>18399</v>
      </c>
      <c r="L857" s="1" t="s">
        <v>855</v>
      </c>
      <c r="M857" s="1" t="s">
        <v>12205</v>
      </c>
      <c r="N857" s="1" t="s">
        <v>13021</v>
      </c>
      <c r="O857" s="1" t="s">
        <v>855</v>
      </c>
      <c r="P857" s="1" t="s">
        <v>18616</v>
      </c>
      <c r="Q857" s="1" t="s">
        <v>19245</v>
      </c>
      <c r="R857" s="1" t="s">
        <v>14040</v>
      </c>
      <c r="S857" s="1" t="s">
        <v>855</v>
      </c>
      <c r="T857" s="1"/>
      <c r="U857" s="1"/>
      <c r="V857" s="1" t="s">
        <v>14050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14773</v>
      </c>
      <c r="F858" s="1" t="s">
        <v>15863</v>
      </c>
      <c r="G858" s="1" t="s">
        <v>16939</v>
      </c>
      <c r="H858" s="1" t="s">
        <v>17997</v>
      </c>
      <c r="I858" s="1" t="s">
        <v>10285</v>
      </c>
      <c r="J858" s="1"/>
      <c r="K858" s="1" t="s">
        <v>18399</v>
      </c>
      <c r="L858" s="1" t="s">
        <v>856</v>
      </c>
      <c r="M858" s="1" t="s">
        <v>12206</v>
      </c>
      <c r="N858" s="1" t="s">
        <v>13021</v>
      </c>
      <c r="O858" s="1" t="s">
        <v>856</v>
      </c>
      <c r="P858" s="1" t="s">
        <v>18616</v>
      </c>
      <c r="Q858" s="1" t="s">
        <v>19246</v>
      </c>
      <c r="R858" s="1" t="s">
        <v>14040</v>
      </c>
      <c r="S858" s="1" t="s">
        <v>856</v>
      </c>
      <c r="T858" s="1"/>
      <c r="U858" s="1"/>
      <c r="V858" s="1" t="s">
        <v>14050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14774</v>
      </c>
      <c r="F859" s="1" t="s">
        <v>15864</v>
      </c>
      <c r="G859" s="1" t="s">
        <v>16940</v>
      </c>
      <c r="H859" s="1" t="s">
        <v>17998</v>
      </c>
      <c r="I859" s="1" t="s">
        <v>10640</v>
      </c>
      <c r="J859" s="1"/>
      <c r="K859" s="1" t="s">
        <v>18399</v>
      </c>
      <c r="L859" s="1" t="s">
        <v>857</v>
      </c>
      <c r="M859" s="1" t="s">
        <v>12207</v>
      </c>
      <c r="N859" s="1" t="s">
        <v>13021</v>
      </c>
      <c r="O859" s="1" t="s">
        <v>857</v>
      </c>
      <c r="P859" s="1" t="s">
        <v>18617</v>
      </c>
      <c r="Q859" s="1" t="s">
        <v>18617</v>
      </c>
      <c r="R859" s="1" t="s">
        <v>14040</v>
      </c>
      <c r="S859" s="1" t="s">
        <v>857</v>
      </c>
      <c r="T859" s="1"/>
      <c r="U859" s="1" t="s">
        <v>19977</v>
      </c>
      <c r="V859" s="1" t="s">
        <v>14050</v>
      </c>
      <c r="W859" s="1" t="s">
        <v>857</v>
      </c>
      <c r="X859" s="1"/>
      <c r="Y859" t="s">
        <v>20230</v>
      </c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14775</v>
      </c>
      <c r="F860" s="1" t="s">
        <v>15865</v>
      </c>
      <c r="G860" s="1" t="s">
        <v>16941</v>
      </c>
      <c r="H860" s="1" t="s">
        <v>17999</v>
      </c>
      <c r="I860" s="1" t="s">
        <v>10641</v>
      </c>
      <c r="J860" s="1"/>
      <c r="K860" s="1" t="s">
        <v>18399</v>
      </c>
      <c r="L860" s="1" t="s">
        <v>858</v>
      </c>
      <c r="M860" s="1" t="s">
        <v>12208</v>
      </c>
      <c r="N860" s="1" t="s">
        <v>13021</v>
      </c>
      <c r="O860" s="1" t="s">
        <v>858</v>
      </c>
      <c r="P860" s="1" t="s">
        <v>18617</v>
      </c>
      <c r="Q860" s="1" t="s">
        <v>18617</v>
      </c>
      <c r="R860" s="1" t="s">
        <v>14040</v>
      </c>
      <c r="S860" s="1" t="s">
        <v>858</v>
      </c>
      <c r="T860" s="1"/>
      <c r="U860" s="1"/>
      <c r="V860" s="1" t="s">
        <v>14050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14776</v>
      </c>
      <c r="F861" s="1" t="s">
        <v>14776</v>
      </c>
      <c r="G861" s="1" t="s">
        <v>16942</v>
      </c>
      <c r="H861" s="1" t="s">
        <v>18000</v>
      </c>
      <c r="I861" s="1" t="s">
        <v>10642</v>
      </c>
      <c r="J861" s="1"/>
      <c r="K861" s="1" t="s">
        <v>18399</v>
      </c>
      <c r="L861" s="1" t="s">
        <v>859</v>
      </c>
      <c r="M861" s="1" t="s">
        <v>12209</v>
      </c>
      <c r="N861" s="1" t="s">
        <v>13021</v>
      </c>
      <c r="O861" s="1" t="s">
        <v>859</v>
      </c>
      <c r="P861" s="1" t="s">
        <v>18617</v>
      </c>
      <c r="Q861" s="1" t="s">
        <v>18617</v>
      </c>
      <c r="R861" s="1" t="s">
        <v>14040</v>
      </c>
      <c r="S861" s="1" t="s">
        <v>859</v>
      </c>
      <c r="T861" s="1"/>
      <c r="U861" s="1"/>
      <c r="V861" s="1" t="s">
        <v>14050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14777</v>
      </c>
      <c r="F862" s="1" t="s">
        <v>15866</v>
      </c>
      <c r="G862" s="1" t="s">
        <v>16943</v>
      </c>
      <c r="H862" s="1" t="s">
        <v>18001</v>
      </c>
      <c r="I862" s="1" t="s">
        <v>10643</v>
      </c>
      <c r="J862" s="1"/>
      <c r="K862" s="1" t="s">
        <v>18399</v>
      </c>
      <c r="L862" s="1" t="s">
        <v>860</v>
      </c>
      <c r="M862" s="1" t="s">
        <v>12210</v>
      </c>
      <c r="N862" s="1" t="s">
        <v>13021</v>
      </c>
      <c r="O862" s="1" t="s">
        <v>860</v>
      </c>
      <c r="P862" s="1" t="s">
        <v>18617</v>
      </c>
      <c r="Q862" s="1" t="s">
        <v>18617</v>
      </c>
      <c r="R862" s="1" t="s">
        <v>14040</v>
      </c>
      <c r="S862" s="1" t="s">
        <v>860</v>
      </c>
      <c r="T862" s="1"/>
      <c r="U862" s="1"/>
      <c r="V862" s="1" t="s">
        <v>14050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14778</v>
      </c>
      <c r="F863" s="1" t="s">
        <v>15867</v>
      </c>
      <c r="G863" s="1" t="s">
        <v>16944</v>
      </c>
      <c r="H863" s="1" t="s">
        <v>18002</v>
      </c>
      <c r="I863" s="1" t="s">
        <v>10644</v>
      </c>
      <c r="J863" s="1"/>
      <c r="K863" s="1" t="s">
        <v>18399</v>
      </c>
      <c r="L863" s="1" t="s">
        <v>861</v>
      </c>
      <c r="M863" s="1" t="s">
        <v>12211</v>
      </c>
      <c r="N863" s="1" t="s">
        <v>13021</v>
      </c>
      <c r="O863" s="1" t="s">
        <v>861</v>
      </c>
      <c r="P863" s="1" t="s">
        <v>18617</v>
      </c>
      <c r="Q863" s="1" t="s">
        <v>18617</v>
      </c>
      <c r="R863" s="1" t="s">
        <v>14040</v>
      </c>
      <c r="S863" s="1" t="s">
        <v>861</v>
      </c>
      <c r="T863" s="1"/>
      <c r="U863" s="1"/>
      <c r="V863" s="1" t="s">
        <v>14050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14779</v>
      </c>
      <c r="F864" s="1" t="s">
        <v>15868</v>
      </c>
      <c r="G864" s="1" t="s">
        <v>14779</v>
      </c>
      <c r="H864" s="1" t="s">
        <v>18003</v>
      </c>
      <c r="I864" s="1" t="s">
        <v>10645</v>
      </c>
      <c r="J864" s="1"/>
      <c r="K864" s="1" t="s">
        <v>18399</v>
      </c>
      <c r="L864" s="1" t="s">
        <v>862</v>
      </c>
      <c r="M864" s="1" t="s">
        <v>12212</v>
      </c>
      <c r="N864" s="1" t="s">
        <v>13021</v>
      </c>
      <c r="O864" s="1" t="s">
        <v>862</v>
      </c>
      <c r="P864" s="1" t="s">
        <v>18617</v>
      </c>
      <c r="Q864" s="1" t="s">
        <v>18617</v>
      </c>
      <c r="R864" s="1" t="s">
        <v>14040</v>
      </c>
      <c r="S864" s="1" t="s">
        <v>862</v>
      </c>
      <c r="T864" s="1"/>
      <c r="U864" s="1"/>
      <c r="V864" s="1" t="s">
        <v>14050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14780</v>
      </c>
      <c r="F865" s="1" t="s">
        <v>15869</v>
      </c>
      <c r="G865" s="1" t="s">
        <v>16945</v>
      </c>
      <c r="H865" s="1" t="s">
        <v>15869</v>
      </c>
      <c r="I865" s="1" t="s">
        <v>10646</v>
      </c>
      <c r="J865" s="1"/>
      <c r="K865" s="1" t="s">
        <v>18399</v>
      </c>
      <c r="L865" s="1" t="s">
        <v>863</v>
      </c>
      <c r="M865" s="1" t="s">
        <v>12213</v>
      </c>
      <c r="N865" s="1" t="s">
        <v>13021</v>
      </c>
      <c r="O865" s="1" t="s">
        <v>863</v>
      </c>
      <c r="P865" s="1" t="s">
        <v>18618</v>
      </c>
      <c r="Q865" s="1" t="s">
        <v>19247</v>
      </c>
      <c r="R865" s="1" t="s">
        <v>14040</v>
      </c>
      <c r="S865" s="1" t="s">
        <v>863</v>
      </c>
      <c r="T865" s="1" t="s">
        <v>19772</v>
      </c>
      <c r="U865" s="1"/>
      <c r="V865" s="1" t="s">
        <v>14050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14781</v>
      </c>
      <c r="F866" s="1" t="s">
        <v>15870</v>
      </c>
      <c r="G866" s="1" t="s">
        <v>16946</v>
      </c>
      <c r="H866" s="1" t="s">
        <v>18004</v>
      </c>
      <c r="I866" s="1" t="s">
        <v>10647</v>
      </c>
      <c r="J866" s="1"/>
      <c r="K866" s="1" t="s">
        <v>18399</v>
      </c>
      <c r="L866" s="1" t="s">
        <v>864</v>
      </c>
      <c r="M866" s="1" t="s">
        <v>12214</v>
      </c>
      <c r="N866" s="1" t="s">
        <v>13021</v>
      </c>
      <c r="O866" s="1" t="s">
        <v>864</v>
      </c>
      <c r="P866" s="1" t="s">
        <v>18618</v>
      </c>
      <c r="Q866" s="1" t="s">
        <v>19248</v>
      </c>
      <c r="R866" s="1" t="s">
        <v>14040</v>
      </c>
      <c r="S866" s="1" t="s">
        <v>864</v>
      </c>
      <c r="T866" s="1"/>
      <c r="U866" s="1"/>
      <c r="V866" s="1" t="s">
        <v>14050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14782</v>
      </c>
      <c r="F867" s="1" t="s">
        <v>15871</v>
      </c>
      <c r="G867" s="1" t="s">
        <v>16947</v>
      </c>
      <c r="H867" s="1" t="s">
        <v>18005</v>
      </c>
      <c r="I867" s="1" t="s">
        <v>10648</v>
      </c>
      <c r="J867" s="1"/>
      <c r="K867" s="1" t="s">
        <v>18399</v>
      </c>
      <c r="L867" s="1" t="s">
        <v>865</v>
      </c>
      <c r="M867" s="1" t="s">
        <v>12215</v>
      </c>
      <c r="N867" s="1" t="s">
        <v>13021</v>
      </c>
      <c r="O867" s="1" t="s">
        <v>865</v>
      </c>
      <c r="P867" s="1" t="s">
        <v>18618</v>
      </c>
      <c r="Q867" s="1" t="s">
        <v>19249</v>
      </c>
      <c r="R867" s="1" t="s">
        <v>14040</v>
      </c>
      <c r="S867" s="1" t="s">
        <v>865</v>
      </c>
      <c r="T867" s="1"/>
      <c r="U867" s="1"/>
      <c r="V867" s="1" t="s">
        <v>14050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14783</v>
      </c>
      <c r="F868" s="1" t="s">
        <v>15872</v>
      </c>
      <c r="G868" s="1" t="s">
        <v>14783</v>
      </c>
      <c r="H868" s="1" t="s">
        <v>18006</v>
      </c>
      <c r="I868" s="1" t="s">
        <v>10649</v>
      </c>
      <c r="J868" s="1"/>
      <c r="K868" s="1" t="s">
        <v>18399</v>
      </c>
      <c r="L868" s="1" t="s">
        <v>866</v>
      </c>
      <c r="M868" s="1" t="s">
        <v>12216</v>
      </c>
      <c r="N868" s="1" t="s">
        <v>13021</v>
      </c>
      <c r="O868" s="1" t="s">
        <v>866</v>
      </c>
      <c r="P868" s="1" t="s">
        <v>18618</v>
      </c>
      <c r="Q868" s="1" t="s">
        <v>19250</v>
      </c>
      <c r="R868" s="1" t="s">
        <v>14040</v>
      </c>
      <c r="S868" s="1" t="s">
        <v>866</v>
      </c>
      <c r="T868" s="1"/>
      <c r="U868" s="1"/>
      <c r="V868" s="1" t="s">
        <v>14050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14784</v>
      </c>
      <c r="F869" s="1" t="s">
        <v>15873</v>
      </c>
      <c r="G869" s="1" t="s">
        <v>16948</v>
      </c>
      <c r="H869" s="1" t="s">
        <v>18007</v>
      </c>
      <c r="I869" s="1" t="s">
        <v>10650</v>
      </c>
      <c r="J869" s="1"/>
      <c r="K869" s="1" t="s">
        <v>18399</v>
      </c>
      <c r="L869" s="1" t="s">
        <v>867</v>
      </c>
      <c r="M869" s="1" t="s">
        <v>12217</v>
      </c>
      <c r="N869" s="1" t="s">
        <v>13021</v>
      </c>
      <c r="O869" s="1" t="s">
        <v>867</v>
      </c>
      <c r="P869" s="1" t="s">
        <v>18618</v>
      </c>
      <c r="Q869" s="1" t="s">
        <v>19251</v>
      </c>
      <c r="R869" s="1" t="s">
        <v>14040</v>
      </c>
      <c r="S869" s="1" t="s">
        <v>867</v>
      </c>
      <c r="T869" s="1"/>
      <c r="U869" s="1"/>
      <c r="V869" s="1" t="s">
        <v>14050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7476</v>
      </c>
      <c r="H870" s="1" t="s">
        <v>9055</v>
      </c>
      <c r="I870" s="1" t="s">
        <v>10651</v>
      </c>
      <c r="J870" s="1"/>
      <c r="K870" s="1" t="s">
        <v>18399</v>
      </c>
      <c r="L870" s="1" t="s">
        <v>868</v>
      </c>
      <c r="M870" s="1" t="s">
        <v>12218</v>
      </c>
      <c r="N870" s="1" t="s">
        <v>13021</v>
      </c>
      <c r="O870" s="1" t="s">
        <v>868</v>
      </c>
      <c r="P870" s="1" t="s">
        <v>18618</v>
      </c>
      <c r="Q870" s="1" t="s">
        <v>19252</v>
      </c>
      <c r="R870" s="1" t="s">
        <v>14040</v>
      </c>
      <c r="S870" s="1" t="s">
        <v>868</v>
      </c>
      <c r="T870" s="1"/>
      <c r="U870" s="1"/>
      <c r="V870" s="1" t="s">
        <v>14050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14785</v>
      </c>
      <c r="F871" s="1" t="s">
        <v>15874</v>
      </c>
      <c r="G871" s="1" t="s">
        <v>16949</v>
      </c>
      <c r="H871" s="1" t="s">
        <v>18008</v>
      </c>
      <c r="I871" s="1" t="s">
        <v>10652</v>
      </c>
      <c r="J871" s="1"/>
      <c r="K871" s="1" t="s">
        <v>18399</v>
      </c>
      <c r="L871" s="1" t="s">
        <v>869</v>
      </c>
      <c r="M871" s="1" t="s">
        <v>12219</v>
      </c>
      <c r="N871" s="1" t="s">
        <v>13021</v>
      </c>
      <c r="O871" s="1" t="s">
        <v>869</v>
      </c>
      <c r="P871" s="1" t="s">
        <v>18619</v>
      </c>
      <c r="Q871" s="1" t="s">
        <v>18619</v>
      </c>
      <c r="R871" s="1" t="s">
        <v>14040</v>
      </c>
      <c r="S871" s="1" t="s">
        <v>869</v>
      </c>
      <c r="T871" s="1"/>
      <c r="U871" s="1" t="s">
        <v>19978</v>
      </c>
      <c r="V871" s="1" t="s">
        <v>14050</v>
      </c>
      <c r="W871" s="1" t="s">
        <v>869</v>
      </c>
      <c r="X871" s="1" t="s">
        <v>20128</v>
      </c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14786</v>
      </c>
      <c r="F872" s="1" t="s">
        <v>15875</v>
      </c>
      <c r="G872" s="1" t="s">
        <v>16950</v>
      </c>
      <c r="H872" s="1" t="s">
        <v>18009</v>
      </c>
      <c r="I872" s="1" t="s">
        <v>10653</v>
      </c>
      <c r="J872" s="1"/>
      <c r="K872" s="1" t="s">
        <v>18399</v>
      </c>
      <c r="L872" s="1" t="s">
        <v>870</v>
      </c>
      <c r="M872" s="1" t="s">
        <v>12220</v>
      </c>
      <c r="N872" s="1" t="s">
        <v>13021</v>
      </c>
      <c r="O872" s="1" t="s">
        <v>870</v>
      </c>
      <c r="P872" s="1" t="s">
        <v>18619</v>
      </c>
      <c r="Q872" s="1" t="s">
        <v>18619</v>
      </c>
      <c r="R872" s="1" t="s">
        <v>14040</v>
      </c>
      <c r="S872" s="1" t="s">
        <v>870</v>
      </c>
      <c r="T872" s="1"/>
      <c r="U872" s="1"/>
      <c r="V872" s="1" t="s">
        <v>14050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14787</v>
      </c>
      <c r="F873" s="1" t="s">
        <v>15876</v>
      </c>
      <c r="G873" s="1" t="s">
        <v>16951</v>
      </c>
      <c r="H873" s="1" t="s">
        <v>18010</v>
      </c>
      <c r="I873" s="1" t="s">
        <v>10654</v>
      </c>
      <c r="J873" s="1"/>
      <c r="K873" s="1" t="s">
        <v>18399</v>
      </c>
      <c r="L873" s="1" t="s">
        <v>871</v>
      </c>
      <c r="M873" s="1" t="s">
        <v>12221</v>
      </c>
      <c r="N873" s="1" t="s">
        <v>13021</v>
      </c>
      <c r="O873" s="1" t="s">
        <v>871</v>
      </c>
      <c r="P873" s="1" t="s">
        <v>18619</v>
      </c>
      <c r="Q873" s="1" t="s">
        <v>18619</v>
      </c>
      <c r="R873" s="1" t="s">
        <v>14040</v>
      </c>
      <c r="S873" s="1" t="s">
        <v>871</v>
      </c>
      <c r="T873" s="1"/>
      <c r="U873" s="1"/>
      <c r="V873" s="1" t="s">
        <v>14050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14788</v>
      </c>
      <c r="F874" s="1" t="s">
        <v>15877</v>
      </c>
      <c r="G874" s="1" t="s">
        <v>16952</v>
      </c>
      <c r="H874" s="1" t="s">
        <v>18011</v>
      </c>
      <c r="I874" s="1" t="s">
        <v>10655</v>
      </c>
      <c r="J874" s="1"/>
      <c r="K874" s="1" t="s">
        <v>18399</v>
      </c>
      <c r="L874" s="1" t="s">
        <v>872</v>
      </c>
      <c r="M874" s="1" t="s">
        <v>12222</v>
      </c>
      <c r="N874" s="1" t="s">
        <v>13021</v>
      </c>
      <c r="O874" s="1" t="s">
        <v>872</v>
      </c>
      <c r="P874" s="1" t="s">
        <v>18619</v>
      </c>
      <c r="Q874" s="1" t="s">
        <v>18619</v>
      </c>
      <c r="R874" s="1" t="s">
        <v>14040</v>
      </c>
      <c r="S874" s="1" t="s">
        <v>872</v>
      </c>
      <c r="T874" s="1"/>
      <c r="U874" s="1"/>
      <c r="V874" s="1" t="s">
        <v>14050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14789</v>
      </c>
      <c r="F875" s="1" t="s">
        <v>15878</v>
      </c>
      <c r="G875" s="1" t="s">
        <v>16953</v>
      </c>
      <c r="H875" s="1" t="s">
        <v>18012</v>
      </c>
      <c r="I875" s="1" t="s">
        <v>10656</v>
      </c>
      <c r="J875" s="1"/>
      <c r="K875" s="1" t="s">
        <v>18399</v>
      </c>
      <c r="L875" s="1" t="s">
        <v>873</v>
      </c>
      <c r="M875" s="1" t="s">
        <v>12223</v>
      </c>
      <c r="N875" s="1" t="s">
        <v>13021</v>
      </c>
      <c r="O875" s="1" t="s">
        <v>873</v>
      </c>
      <c r="P875" s="1" t="s">
        <v>18619</v>
      </c>
      <c r="Q875" s="1" t="s">
        <v>18619</v>
      </c>
      <c r="R875" s="1" t="s">
        <v>14040</v>
      </c>
      <c r="S875" s="1" t="s">
        <v>873</v>
      </c>
      <c r="T875" s="1"/>
      <c r="U875" s="1"/>
      <c r="V875" s="1" t="s">
        <v>14050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7482</v>
      </c>
      <c r="H876" s="1" t="s">
        <v>9061</v>
      </c>
      <c r="I876" s="1" t="s">
        <v>10657</v>
      </c>
      <c r="J876" s="1"/>
      <c r="K876" s="1" t="s">
        <v>18399</v>
      </c>
      <c r="L876" s="1" t="s">
        <v>874</v>
      </c>
      <c r="M876" s="1" t="s">
        <v>12224</v>
      </c>
      <c r="N876" s="1" t="s">
        <v>13021</v>
      </c>
      <c r="O876" s="1" t="s">
        <v>874</v>
      </c>
      <c r="P876" s="1" t="s">
        <v>18619</v>
      </c>
      <c r="Q876" s="1" t="s">
        <v>18619</v>
      </c>
      <c r="R876" s="1" t="s">
        <v>14040</v>
      </c>
      <c r="S876" s="1" t="s">
        <v>874</v>
      </c>
      <c r="T876" s="1"/>
      <c r="U876" s="1"/>
      <c r="V876" s="1" t="s">
        <v>14050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14790</v>
      </c>
      <c r="F877" s="1" t="s">
        <v>15879</v>
      </c>
      <c r="G877" s="1" t="s">
        <v>16954</v>
      </c>
      <c r="H877" s="1" t="s">
        <v>18013</v>
      </c>
      <c r="I877" s="1" t="s">
        <v>10049</v>
      </c>
      <c r="J877" s="1"/>
      <c r="K877" s="1" t="s">
        <v>18399</v>
      </c>
      <c r="L877" s="1" t="s">
        <v>875</v>
      </c>
      <c r="M877" s="1" t="s">
        <v>12225</v>
      </c>
      <c r="N877" s="1" t="s">
        <v>13021</v>
      </c>
      <c r="O877" s="1" t="s">
        <v>875</v>
      </c>
      <c r="P877" s="1" t="s">
        <v>18619</v>
      </c>
      <c r="Q877" s="1" t="s">
        <v>18619</v>
      </c>
      <c r="R877" s="1" t="s">
        <v>14040</v>
      </c>
      <c r="S877" s="1" t="s">
        <v>875</v>
      </c>
      <c r="T877" s="1"/>
      <c r="U877" s="1"/>
      <c r="V877" s="1" t="s">
        <v>14050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14791</v>
      </c>
      <c r="F878" s="1" t="s">
        <v>14791</v>
      </c>
      <c r="G878" s="1" t="s">
        <v>16955</v>
      </c>
      <c r="H878" s="1" t="s">
        <v>18014</v>
      </c>
      <c r="I878" s="1" t="s">
        <v>10658</v>
      </c>
      <c r="J878" s="1"/>
      <c r="K878" s="1" t="s">
        <v>18399</v>
      </c>
      <c r="L878" s="1" t="s">
        <v>876</v>
      </c>
      <c r="M878" s="1" t="s">
        <v>12226</v>
      </c>
      <c r="N878" s="1" t="s">
        <v>13021</v>
      </c>
      <c r="O878" s="1" t="s">
        <v>876</v>
      </c>
      <c r="P878" s="1" t="s">
        <v>18619</v>
      </c>
      <c r="Q878" s="1" t="s">
        <v>18619</v>
      </c>
      <c r="R878" s="1" t="s">
        <v>14040</v>
      </c>
      <c r="S878" s="1" t="s">
        <v>876</v>
      </c>
      <c r="T878" s="1"/>
      <c r="U878" s="1"/>
      <c r="V878" s="1" t="s">
        <v>14050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5888</v>
      </c>
      <c r="G879" s="1" t="s">
        <v>7485</v>
      </c>
      <c r="H879" s="1" t="s">
        <v>9064</v>
      </c>
      <c r="I879" s="1" t="s">
        <v>10659</v>
      </c>
      <c r="J879" s="1"/>
      <c r="K879" s="1" t="s">
        <v>18399</v>
      </c>
      <c r="L879" s="1" t="s">
        <v>877</v>
      </c>
      <c r="M879" s="1" t="s">
        <v>12227</v>
      </c>
      <c r="N879" s="1" t="s">
        <v>13021</v>
      </c>
      <c r="O879" s="1" t="s">
        <v>877</v>
      </c>
      <c r="P879" s="1" t="s">
        <v>18619</v>
      </c>
      <c r="Q879" s="1" t="s">
        <v>18619</v>
      </c>
      <c r="R879" s="1" t="s">
        <v>14040</v>
      </c>
      <c r="S879" s="1" t="s">
        <v>877</v>
      </c>
      <c r="T879" s="1"/>
      <c r="U879" s="1"/>
      <c r="V879" s="1" t="s">
        <v>14050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5889</v>
      </c>
      <c r="G880" s="1" t="s">
        <v>7486</v>
      </c>
      <c r="H880" s="1" t="s">
        <v>9065</v>
      </c>
      <c r="I880" s="1" t="s">
        <v>10660</v>
      </c>
      <c r="J880" s="1"/>
      <c r="K880" s="1" t="s">
        <v>18399</v>
      </c>
      <c r="L880" s="1" t="s">
        <v>878</v>
      </c>
      <c r="M880" s="1" t="s">
        <v>12228</v>
      </c>
      <c r="N880" s="1" t="s">
        <v>13021</v>
      </c>
      <c r="O880" s="1" t="s">
        <v>878</v>
      </c>
      <c r="P880" s="1" t="s">
        <v>18619</v>
      </c>
      <c r="Q880" s="1" t="s">
        <v>18619</v>
      </c>
      <c r="R880" s="1" t="s">
        <v>14040</v>
      </c>
      <c r="S880" s="1" t="s">
        <v>878</v>
      </c>
      <c r="T880" s="1"/>
      <c r="U880" s="1"/>
      <c r="V880" s="1" t="s">
        <v>14050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5890</v>
      </c>
      <c r="G881" s="1" t="s">
        <v>7487</v>
      </c>
      <c r="H881" s="1" t="s">
        <v>9066</v>
      </c>
      <c r="I881" s="1" t="s">
        <v>10661</v>
      </c>
      <c r="J881" s="1"/>
      <c r="K881" s="1" t="s">
        <v>18399</v>
      </c>
      <c r="L881" s="1" t="s">
        <v>879</v>
      </c>
      <c r="M881" s="1" t="s">
        <v>12229</v>
      </c>
      <c r="N881" s="1" t="s">
        <v>13021</v>
      </c>
      <c r="O881" s="1" t="s">
        <v>879</v>
      </c>
      <c r="P881" s="1" t="s">
        <v>18620</v>
      </c>
      <c r="Q881" s="1" t="s">
        <v>19253</v>
      </c>
      <c r="R881" s="1" t="s">
        <v>14040</v>
      </c>
      <c r="S881" s="1" t="s">
        <v>879</v>
      </c>
      <c r="T881" s="1" t="s">
        <v>19773</v>
      </c>
      <c r="U881" s="1"/>
      <c r="V881" s="1" t="s">
        <v>14050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14792</v>
      </c>
      <c r="F882" s="1" t="s">
        <v>15880</v>
      </c>
      <c r="G882" s="1" t="s">
        <v>16956</v>
      </c>
      <c r="H882" s="1" t="s">
        <v>18015</v>
      </c>
      <c r="I882" s="1" t="s">
        <v>10662</v>
      </c>
      <c r="J882" s="1"/>
      <c r="K882" s="1" t="s">
        <v>18399</v>
      </c>
      <c r="L882" s="1" t="s">
        <v>880</v>
      </c>
      <c r="M882" s="1" t="s">
        <v>12230</v>
      </c>
      <c r="N882" s="1" t="s">
        <v>13021</v>
      </c>
      <c r="O882" s="1" t="s">
        <v>880</v>
      </c>
      <c r="P882" s="1" t="s">
        <v>18620</v>
      </c>
      <c r="Q882" s="1" t="s">
        <v>19254</v>
      </c>
      <c r="R882" s="1" t="s">
        <v>14040</v>
      </c>
      <c r="S882" s="1" t="s">
        <v>880</v>
      </c>
      <c r="T882" s="1"/>
      <c r="U882" s="1"/>
      <c r="V882" s="1" t="s">
        <v>14050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14793</v>
      </c>
      <c r="F883" s="1" t="s">
        <v>15881</v>
      </c>
      <c r="G883" s="1" t="s">
        <v>16957</v>
      </c>
      <c r="H883" s="1" t="s">
        <v>18016</v>
      </c>
      <c r="I883" s="1" t="s">
        <v>10663</v>
      </c>
      <c r="J883" s="1"/>
      <c r="K883" s="1" t="s">
        <v>18399</v>
      </c>
      <c r="L883" s="1" t="s">
        <v>881</v>
      </c>
      <c r="M883" s="1" t="s">
        <v>12231</v>
      </c>
      <c r="N883" s="1" t="s">
        <v>13021</v>
      </c>
      <c r="O883" s="1" t="s">
        <v>881</v>
      </c>
      <c r="P883" s="1" t="s">
        <v>18620</v>
      </c>
      <c r="Q883" s="1" t="s">
        <v>19255</v>
      </c>
      <c r="R883" s="1" t="s">
        <v>14040</v>
      </c>
      <c r="S883" s="1" t="s">
        <v>881</v>
      </c>
      <c r="T883" s="1"/>
      <c r="U883" s="1"/>
      <c r="V883" s="1" t="s">
        <v>14050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14794</v>
      </c>
      <c r="F884" s="1" t="s">
        <v>15882</v>
      </c>
      <c r="G884" s="1" t="s">
        <v>16958</v>
      </c>
      <c r="H884" s="1" t="s">
        <v>18017</v>
      </c>
      <c r="I884" s="1" t="s">
        <v>10664</v>
      </c>
      <c r="J884" s="1"/>
      <c r="K884" s="1" t="s">
        <v>18399</v>
      </c>
      <c r="L884" s="1" t="s">
        <v>882</v>
      </c>
      <c r="M884" s="1" t="s">
        <v>12232</v>
      </c>
      <c r="N884" s="1" t="s">
        <v>13021</v>
      </c>
      <c r="O884" s="1" t="s">
        <v>882</v>
      </c>
      <c r="P884" s="1" t="s">
        <v>18620</v>
      </c>
      <c r="Q884" s="1" t="s">
        <v>19256</v>
      </c>
      <c r="R884" s="1" t="s">
        <v>14040</v>
      </c>
      <c r="S884" s="1" t="s">
        <v>882</v>
      </c>
      <c r="T884" s="1"/>
      <c r="U884" s="1"/>
      <c r="V884" s="1" t="s">
        <v>14050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5894</v>
      </c>
      <c r="G885" s="1" t="s">
        <v>7491</v>
      </c>
      <c r="H885" s="1" t="s">
        <v>9061</v>
      </c>
      <c r="I885" s="1" t="s">
        <v>10665</v>
      </c>
      <c r="J885" s="1"/>
      <c r="K885" s="1" t="s">
        <v>18399</v>
      </c>
      <c r="L885" s="1" t="s">
        <v>883</v>
      </c>
      <c r="M885" s="1" t="s">
        <v>12233</v>
      </c>
      <c r="N885" s="1" t="s">
        <v>13021</v>
      </c>
      <c r="O885" s="1" t="s">
        <v>883</v>
      </c>
      <c r="P885" s="1" t="s">
        <v>18620</v>
      </c>
      <c r="Q885" s="1" t="s">
        <v>19257</v>
      </c>
      <c r="R885" s="1" t="s">
        <v>14040</v>
      </c>
      <c r="S885" s="1" t="s">
        <v>883</v>
      </c>
      <c r="T885" s="1"/>
      <c r="U885" s="1"/>
      <c r="V885" s="1" t="s">
        <v>14050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14795</v>
      </c>
      <c r="F886" s="1" t="s">
        <v>14795</v>
      </c>
      <c r="G886" s="1" t="s">
        <v>16959</v>
      </c>
      <c r="H886" s="1" t="s">
        <v>18018</v>
      </c>
      <c r="I886" s="1" t="s">
        <v>10666</v>
      </c>
      <c r="J886" s="1"/>
      <c r="K886" s="1" t="s">
        <v>18399</v>
      </c>
      <c r="L886" s="1" t="s">
        <v>884</v>
      </c>
      <c r="M886" s="1" t="s">
        <v>12234</v>
      </c>
      <c r="N886" s="1" t="s">
        <v>13021</v>
      </c>
      <c r="O886" s="1" t="s">
        <v>884</v>
      </c>
      <c r="P886" s="1" t="s">
        <v>18620</v>
      </c>
      <c r="Q886" s="1" t="s">
        <v>19258</v>
      </c>
      <c r="R886" s="1" t="s">
        <v>14040</v>
      </c>
      <c r="S886" s="1" t="s">
        <v>884</v>
      </c>
      <c r="T886" s="1"/>
      <c r="U886" s="1"/>
      <c r="V886" s="1" t="s">
        <v>14050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14796</v>
      </c>
      <c r="F887" s="1" t="s">
        <v>15883</v>
      </c>
      <c r="G887" s="1" t="s">
        <v>16960</v>
      </c>
      <c r="H887" s="1" t="s">
        <v>18019</v>
      </c>
      <c r="I887" s="1" t="s">
        <v>10667</v>
      </c>
      <c r="J887" s="1"/>
      <c r="K887" s="1" t="s">
        <v>18399</v>
      </c>
      <c r="L887" s="1" t="s">
        <v>885</v>
      </c>
      <c r="M887" s="1" t="s">
        <v>12235</v>
      </c>
      <c r="N887" s="1" t="s">
        <v>13021</v>
      </c>
      <c r="O887" s="1" t="s">
        <v>885</v>
      </c>
      <c r="P887" s="1" t="s">
        <v>18620</v>
      </c>
      <c r="Q887" s="1" t="s">
        <v>19259</v>
      </c>
      <c r="R887" s="1" t="s">
        <v>14040</v>
      </c>
      <c r="S887" s="1" t="s">
        <v>885</v>
      </c>
      <c r="T887" s="1"/>
      <c r="U887" s="1"/>
      <c r="V887" s="1" t="s">
        <v>14050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14797</v>
      </c>
      <c r="F888" s="1" t="s">
        <v>15884</v>
      </c>
      <c r="G888" s="1" t="s">
        <v>16961</v>
      </c>
      <c r="H888" s="1" t="s">
        <v>18020</v>
      </c>
      <c r="I888" s="1" t="s">
        <v>10668</v>
      </c>
      <c r="J888" s="1"/>
      <c r="K888" s="1" t="s">
        <v>18399</v>
      </c>
      <c r="L888" s="1" t="s">
        <v>886</v>
      </c>
      <c r="M888" s="1" t="s">
        <v>12236</v>
      </c>
      <c r="N888" s="1" t="s">
        <v>13021</v>
      </c>
      <c r="O888" s="1" t="s">
        <v>886</v>
      </c>
      <c r="P888" s="1" t="s">
        <v>18620</v>
      </c>
      <c r="Q888" s="1" t="s">
        <v>19260</v>
      </c>
      <c r="R888" s="1" t="s">
        <v>14040</v>
      </c>
      <c r="S888" s="1" t="s">
        <v>886</v>
      </c>
      <c r="T888" s="1"/>
      <c r="U888" s="1"/>
      <c r="V888" s="1" t="s">
        <v>14050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5897</v>
      </c>
      <c r="G889" s="1" t="s">
        <v>7495</v>
      </c>
      <c r="H889" s="1" t="s">
        <v>9073</v>
      </c>
      <c r="I889" s="1" t="s">
        <v>10005</v>
      </c>
      <c r="J889" s="1"/>
      <c r="K889" s="1" t="s">
        <v>18399</v>
      </c>
      <c r="L889" s="1" t="s">
        <v>887</v>
      </c>
      <c r="M889" s="1" t="s">
        <v>12237</v>
      </c>
      <c r="N889" s="1" t="s">
        <v>13021</v>
      </c>
      <c r="O889" s="1" t="s">
        <v>887</v>
      </c>
      <c r="P889" s="1" t="s">
        <v>18620</v>
      </c>
      <c r="Q889" s="1" t="s">
        <v>19261</v>
      </c>
      <c r="R889" s="1" t="s">
        <v>14040</v>
      </c>
      <c r="S889" s="1" t="s">
        <v>887</v>
      </c>
      <c r="T889" s="1"/>
      <c r="U889" s="1"/>
      <c r="V889" s="1" t="s">
        <v>14050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5898</v>
      </c>
      <c r="G890" s="1" t="s">
        <v>7496</v>
      </c>
      <c r="H890" s="1" t="s">
        <v>9074</v>
      </c>
      <c r="I890" s="1" t="s">
        <v>10669</v>
      </c>
      <c r="J890" s="1"/>
      <c r="K890" s="1" t="s">
        <v>18399</v>
      </c>
      <c r="L890" s="1" t="s">
        <v>888</v>
      </c>
      <c r="M890" s="1" t="s">
        <v>12238</v>
      </c>
      <c r="N890" s="1" t="s">
        <v>13021</v>
      </c>
      <c r="O890" s="1" t="s">
        <v>888</v>
      </c>
      <c r="P890" s="1" t="s">
        <v>18620</v>
      </c>
      <c r="Q890" s="1" t="s">
        <v>19262</v>
      </c>
      <c r="R890" s="1" t="s">
        <v>14040</v>
      </c>
      <c r="S890" s="1" t="s">
        <v>888</v>
      </c>
      <c r="T890" s="1"/>
      <c r="U890" s="1"/>
      <c r="V890" s="1" t="s">
        <v>14050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14798</v>
      </c>
      <c r="F891" s="1" t="s">
        <v>15885</v>
      </c>
      <c r="G891" s="1" t="s">
        <v>16962</v>
      </c>
      <c r="H891" s="1" t="s">
        <v>18021</v>
      </c>
      <c r="I891" s="1" t="s">
        <v>9916</v>
      </c>
      <c r="J891" s="1"/>
      <c r="K891" s="1" t="s">
        <v>18399</v>
      </c>
      <c r="L891" s="1" t="s">
        <v>889</v>
      </c>
      <c r="M891" s="1" t="s">
        <v>12239</v>
      </c>
      <c r="N891" s="1" t="s">
        <v>13021</v>
      </c>
      <c r="O891" s="1" t="s">
        <v>889</v>
      </c>
      <c r="P891" s="1" t="s">
        <v>18620</v>
      </c>
      <c r="Q891" s="1" t="s">
        <v>19263</v>
      </c>
      <c r="R891" s="1" t="s">
        <v>14040</v>
      </c>
      <c r="S891" s="1" t="s">
        <v>889</v>
      </c>
      <c r="T891" s="1"/>
      <c r="U891" s="1"/>
      <c r="V891" s="1" t="s">
        <v>14050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5900</v>
      </c>
      <c r="G892" s="1" t="s">
        <v>7498</v>
      </c>
      <c r="H892" s="1" t="s">
        <v>9076</v>
      </c>
      <c r="I892" s="1" t="s">
        <v>10670</v>
      </c>
      <c r="J892" s="1"/>
      <c r="K892" s="1" t="s">
        <v>18399</v>
      </c>
      <c r="L892" s="1" t="s">
        <v>890</v>
      </c>
      <c r="M892" s="1" t="s">
        <v>12240</v>
      </c>
      <c r="N892" s="1" t="s">
        <v>13021</v>
      </c>
      <c r="O892" s="1" t="s">
        <v>890</v>
      </c>
      <c r="P892" s="1" t="s">
        <v>18620</v>
      </c>
      <c r="Q892" s="1" t="s">
        <v>19264</v>
      </c>
      <c r="R892" s="1" t="s">
        <v>14040</v>
      </c>
      <c r="S892" s="1" t="s">
        <v>890</v>
      </c>
      <c r="T892" s="1"/>
      <c r="U892" s="1"/>
      <c r="V892" s="1" t="s">
        <v>14050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14799</v>
      </c>
      <c r="F893" s="1" t="s">
        <v>15886</v>
      </c>
      <c r="G893" s="1" t="s">
        <v>14799</v>
      </c>
      <c r="H893" s="1" t="s">
        <v>18022</v>
      </c>
      <c r="I893" s="1" t="s">
        <v>10671</v>
      </c>
      <c r="J893" s="1"/>
      <c r="K893" s="1" t="s">
        <v>18399</v>
      </c>
      <c r="L893" s="1" t="s">
        <v>891</v>
      </c>
      <c r="M893" s="1" t="s">
        <v>12241</v>
      </c>
      <c r="N893" s="1" t="s">
        <v>13021</v>
      </c>
      <c r="O893" s="1" t="s">
        <v>891</v>
      </c>
      <c r="P893" s="1" t="s">
        <v>18620</v>
      </c>
      <c r="Q893" s="1" t="s">
        <v>19265</v>
      </c>
      <c r="R893" s="1" t="s">
        <v>14040</v>
      </c>
      <c r="S893" s="1" t="s">
        <v>891</v>
      </c>
      <c r="T893" s="1"/>
      <c r="U893" s="1"/>
      <c r="V893" s="1" t="s">
        <v>14050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5902</v>
      </c>
      <c r="G894" s="1" t="s">
        <v>7499</v>
      </c>
      <c r="H894" s="1" t="s">
        <v>9078</v>
      </c>
      <c r="I894" s="1" t="s">
        <v>10672</v>
      </c>
      <c r="J894" s="1"/>
      <c r="K894" s="1" t="s">
        <v>18399</v>
      </c>
      <c r="L894" s="1" t="s">
        <v>892</v>
      </c>
      <c r="M894" s="1" t="s">
        <v>12242</v>
      </c>
      <c r="N894" s="1" t="s">
        <v>13021</v>
      </c>
      <c r="O894" s="1" t="s">
        <v>892</v>
      </c>
      <c r="P894" s="1" t="s">
        <v>18620</v>
      </c>
      <c r="Q894" s="1" t="s">
        <v>19266</v>
      </c>
      <c r="R894" s="1" t="s">
        <v>14040</v>
      </c>
      <c r="S894" s="1" t="s">
        <v>892</v>
      </c>
      <c r="T894" s="1"/>
      <c r="U894" s="1"/>
      <c r="V894" s="1" t="s">
        <v>14050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5903</v>
      </c>
      <c r="G895" s="1" t="s">
        <v>7500</v>
      </c>
      <c r="H895" s="1" t="s">
        <v>9079</v>
      </c>
      <c r="I895" s="1" t="s">
        <v>10673</v>
      </c>
      <c r="J895" s="1"/>
      <c r="K895" s="1" t="s">
        <v>18399</v>
      </c>
      <c r="L895" s="1" t="s">
        <v>893</v>
      </c>
      <c r="M895" s="1" t="s">
        <v>12243</v>
      </c>
      <c r="N895" s="1" t="s">
        <v>13021</v>
      </c>
      <c r="O895" s="1" t="s">
        <v>893</v>
      </c>
      <c r="P895" s="1" t="s">
        <v>18621</v>
      </c>
      <c r="Q895" s="1" t="s">
        <v>18621</v>
      </c>
      <c r="R895" s="1" t="s">
        <v>14040</v>
      </c>
      <c r="S895" s="1" t="s">
        <v>893</v>
      </c>
      <c r="T895" s="1"/>
      <c r="U895" s="1" t="s">
        <v>19979</v>
      </c>
      <c r="V895" s="1" t="s">
        <v>14050</v>
      </c>
      <c r="W895" s="1" t="s">
        <v>893</v>
      </c>
      <c r="X895" s="1" t="s">
        <v>20129</v>
      </c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14800</v>
      </c>
      <c r="F896" s="1" t="s">
        <v>15887</v>
      </c>
      <c r="G896" s="1" t="s">
        <v>16963</v>
      </c>
      <c r="H896" s="1" t="s">
        <v>18023</v>
      </c>
      <c r="I896" s="1" t="s">
        <v>10674</v>
      </c>
      <c r="J896" s="1"/>
      <c r="K896" s="1" t="s">
        <v>18399</v>
      </c>
      <c r="L896" s="1" t="s">
        <v>894</v>
      </c>
      <c r="M896" s="1" t="s">
        <v>12244</v>
      </c>
      <c r="N896" s="1" t="s">
        <v>13021</v>
      </c>
      <c r="O896" s="1" t="s">
        <v>894</v>
      </c>
      <c r="P896" s="1" t="s">
        <v>18621</v>
      </c>
      <c r="Q896" s="1" t="s">
        <v>18621</v>
      </c>
      <c r="R896" s="1" t="s">
        <v>14040</v>
      </c>
      <c r="S896" s="1" t="s">
        <v>894</v>
      </c>
      <c r="T896" s="1"/>
      <c r="U896" s="1"/>
      <c r="V896" s="1" t="s">
        <v>14050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14801</v>
      </c>
      <c r="F897" s="1" t="s">
        <v>15888</v>
      </c>
      <c r="G897" s="1" t="s">
        <v>16964</v>
      </c>
      <c r="H897" s="1" t="s">
        <v>18024</v>
      </c>
      <c r="I897" s="1" t="s">
        <v>10675</v>
      </c>
      <c r="J897" s="1"/>
      <c r="K897" s="1" t="s">
        <v>18399</v>
      </c>
      <c r="L897" s="1" t="s">
        <v>895</v>
      </c>
      <c r="M897" s="1" t="s">
        <v>12245</v>
      </c>
      <c r="N897" s="1" t="s">
        <v>13021</v>
      </c>
      <c r="O897" s="1" t="s">
        <v>895</v>
      </c>
      <c r="P897" s="1" t="s">
        <v>18621</v>
      </c>
      <c r="Q897" s="1" t="s">
        <v>18621</v>
      </c>
      <c r="R897" s="1" t="s">
        <v>14040</v>
      </c>
      <c r="S897" s="1" t="s">
        <v>895</v>
      </c>
      <c r="T897" s="1"/>
      <c r="U897" s="1"/>
      <c r="V897" s="1" t="s">
        <v>14050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14802</v>
      </c>
      <c r="F898" s="1" t="s">
        <v>15889</v>
      </c>
      <c r="G898" s="1" t="s">
        <v>16965</v>
      </c>
      <c r="H898" s="1" t="s">
        <v>18025</v>
      </c>
      <c r="I898" s="1" t="s">
        <v>10676</v>
      </c>
      <c r="J898" s="1"/>
      <c r="K898" s="1" t="s">
        <v>18399</v>
      </c>
      <c r="L898" s="1" t="s">
        <v>896</v>
      </c>
      <c r="M898" s="1" t="s">
        <v>12246</v>
      </c>
      <c r="N898" s="1" t="s">
        <v>13021</v>
      </c>
      <c r="O898" s="1" t="s">
        <v>896</v>
      </c>
      <c r="P898" s="1" t="s">
        <v>18621</v>
      </c>
      <c r="Q898" s="1" t="s">
        <v>18621</v>
      </c>
      <c r="R898" s="1" t="s">
        <v>14040</v>
      </c>
      <c r="S898" s="1" t="s">
        <v>896</v>
      </c>
      <c r="T898" s="1"/>
      <c r="U898" s="1"/>
      <c r="V898" s="1" t="s">
        <v>14050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5907</v>
      </c>
      <c r="G899" s="1" t="s">
        <v>7504</v>
      </c>
      <c r="H899" s="1" t="s">
        <v>9083</v>
      </c>
      <c r="I899" s="1" t="s">
        <v>10677</v>
      </c>
      <c r="J899" s="1"/>
      <c r="K899" s="1" t="s">
        <v>18399</v>
      </c>
      <c r="L899" s="1" t="s">
        <v>897</v>
      </c>
      <c r="M899" s="1" t="s">
        <v>12247</v>
      </c>
      <c r="N899" s="1" t="s">
        <v>13021</v>
      </c>
      <c r="O899" s="1" t="s">
        <v>897</v>
      </c>
      <c r="P899" s="1" t="s">
        <v>18622</v>
      </c>
      <c r="Q899" s="1" t="s">
        <v>19267</v>
      </c>
      <c r="R899" s="1" t="s">
        <v>14040</v>
      </c>
      <c r="S899" s="1" t="s">
        <v>897</v>
      </c>
      <c r="T899" s="1" t="s">
        <v>19774</v>
      </c>
      <c r="U899" s="1"/>
      <c r="V899" s="1" t="s">
        <v>14050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14803</v>
      </c>
      <c r="F900" s="1" t="s">
        <v>15890</v>
      </c>
      <c r="G900" s="1" t="s">
        <v>16966</v>
      </c>
      <c r="H900" s="1" t="s">
        <v>18010</v>
      </c>
      <c r="I900" s="1" t="s">
        <v>10678</v>
      </c>
      <c r="J900" s="1"/>
      <c r="K900" s="1" t="s">
        <v>18399</v>
      </c>
      <c r="L900" s="1" t="s">
        <v>898</v>
      </c>
      <c r="M900" s="1" t="s">
        <v>12248</v>
      </c>
      <c r="N900" s="1" t="s">
        <v>13021</v>
      </c>
      <c r="O900" s="1" t="s">
        <v>898</v>
      </c>
      <c r="P900" s="1" t="s">
        <v>18622</v>
      </c>
      <c r="Q900" s="1" t="s">
        <v>19268</v>
      </c>
      <c r="R900" s="1" t="s">
        <v>14040</v>
      </c>
      <c r="S900" s="1" t="s">
        <v>898</v>
      </c>
      <c r="T900" s="1"/>
      <c r="U900" s="1"/>
      <c r="V900" s="1" t="s">
        <v>14050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14804</v>
      </c>
      <c r="F901" s="1" t="s">
        <v>15891</v>
      </c>
      <c r="G901" s="1" t="s">
        <v>16967</v>
      </c>
      <c r="H901" s="1" t="s">
        <v>18026</v>
      </c>
      <c r="I901" s="1" t="s">
        <v>10679</v>
      </c>
      <c r="J901" s="1"/>
      <c r="K901" s="1" t="s">
        <v>18399</v>
      </c>
      <c r="L901" s="1" t="s">
        <v>899</v>
      </c>
      <c r="M901" s="1" t="s">
        <v>12249</v>
      </c>
      <c r="N901" s="1" t="s">
        <v>13021</v>
      </c>
      <c r="O901" s="1" t="s">
        <v>899</v>
      </c>
      <c r="P901" s="1" t="s">
        <v>18622</v>
      </c>
      <c r="Q901" s="1" t="s">
        <v>19269</v>
      </c>
      <c r="R901" s="1" t="s">
        <v>14040</v>
      </c>
      <c r="S901" s="1" t="s">
        <v>899</v>
      </c>
      <c r="T901" s="1"/>
      <c r="U901" s="1"/>
      <c r="V901" s="1" t="s">
        <v>14050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5910</v>
      </c>
      <c r="G902" s="1" t="s">
        <v>7507</v>
      </c>
      <c r="H902" s="1" t="s">
        <v>9085</v>
      </c>
      <c r="I902" s="1" t="s">
        <v>10680</v>
      </c>
      <c r="J902" s="1"/>
      <c r="K902" s="1" t="s">
        <v>18399</v>
      </c>
      <c r="L902" s="1" t="s">
        <v>900</v>
      </c>
      <c r="M902" s="1" t="s">
        <v>12250</v>
      </c>
      <c r="N902" s="1" t="s">
        <v>13021</v>
      </c>
      <c r="O902" s="1" t="s">
        <v>900</v>
      </c>
      <c r="P902" s="1" t="s">
        <v>18622</v>
      </c>
      <c r="Q902" s="1" t="s">
        <v>19270</v>
      </c>
      <c r="R902" s="1" t="s">
        <v>14040</v>
      </c>
      <c r="S902" s="1" t="s">
        <v>900</v>
      </c>
      <c r="T902" s="1"/>
      <c r="U902" s="1"/>
      <c r="V902" s="1" t="s">
        <v>14050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14805</v>
      </c>
      <c r="F903" s="1" t="s">
        <v>15892</v>
      </c>
      <c r="G903" s="1" t="s">
        <v>16968</v>
      </c>
      <c r="H903" s="1" t="s">
        <v>18027</v>
      </c>
      <c r="I903" s="1" t="s">
        <v>10681</v>
      </c>
      <c r="J903" s="1"/>
      <c r="K903" s="1" t="s">
        <v>18399</v>
      </c>
      <c r="L903" s="1" t="s">
        <v>901</v>
      </c>
      <c r="M903" s="1" t="s">
        <v>12251</v>
      </c>
      <c r="N903" s="1" t="s">
        <v>13021</v>
      </c>
      <c r="O903" s="1" t="s">
        <v>901</v>
      </c>
      <c r="P903" s="1" t="s">
        <v>18623</v>
      </c>
      <c r="Q903" s="1" t="s">
        <v>18623</v>
      </c>
      <c r="R903" s="1" t="s">
        <v>14040</v>
      </c>
      <c r="S903" s="1" t="s">
        <v>901</v>
      </c>
      <c r="T903" s="1"/>
      <c r="U903" s="1" t="s">
        <v>19980</v>
      </c>
      <c r="V903" s="1" t="s">
        <v>14050</v>
      </c>
      <c r="W903" s="1" t="s">
        <v>901</v>
      </c>
      <c r="X903" s="1" t="s">
        <v>20130</v>
      </c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5912</v>
      </c>
      <c r="G904" s="1" t="s">
        <v>7509</v>
      </c>
      <c r="H904" s="1" t="s">
        <v>9087</v>
      </c>
      <c r="I904" s="1" t="s">
        <v>10682</v>
      </c>
      <c r="J904" s="1"/>
      <c r="K904" s="1" t="s">
        <v>18399</v>
      </c>
      <c r="L904" s="1" t="s">
        <v>902</v>
      </c>
      <c r="M904" s="1" t="s">
        <v>12252</v>
      </c>
      <c r="N904" s="1" t="s">
        <v>13021</v>
      </c>
      <c r="O904" s="1" t="s">
        <v>902</v>
      </c>
      <c r="P904" s="1" t="s">
        <v>18623</v>
      </c>
      <c r="Q904" s="1" t="s">
        <v>18623</v>
      </c>
      <c r="R904" s="1" t="s">
        <v>14040</v>
      </c>
      <c r="S904" s="1" t="s">
        <v>902</v>
      </c>
      <c r="T904" s="1"/>
      <c r="U904" s="1"/>
      <c r="V904" s="1" t="s">
        <v>14050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14806</v>
      </c>
      <c r="F905" s="1" t="s">
        <v>15893</v>
      </c>
      <c r="G905" s="1" t="s">
        <v>16969</v>
      </c>
      <c r="H905" s="1" t="s">
        <v>18028</v>
      </c>
      <c r="I905" s="1" t="s">
        <v>10683</v>
      </c>
      <c r="J905" s="1"/>
      <c r="K905" s="1" t="s">
        <v>18399</v>
      </c>
      <c r="L905" s="1" t="s">
        <v>903</v>
      </c>
      <c r="M905" s="1" t="s">
        <v>12253</v>
      </c>
      <c r="N905" s="1" t="s">
        <v>13021</v>
      </c>
      <c r="O905" s="1" t="s">
        <v>903</v>
      </c>
      <c r="P905" s="1" t="s">
        <v>18623</v>
      </c>
      <c r="Q905" s="1" t="s">
        <v>18623</v>
      </c>
      <c r="R905" s="1" t="s">
        <v>14040</v>
      </c>
      <c r="S905" s="1" t="s">
        <v>903</v>
      </c>
      <c r="T905" s="1"/>
      <c r="U905" s="1"/>
      <c r="V905" s="1" t="s">
        <v>14050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5914</v>
      </c>
      <c r="G906" s="1" t="s">
        <v>7511</v>
      </c>
      <c r="H906" s="1" t="s">
        <v>9089</v>
      </c>
      <c r="I906" s="1" t="s">
        <v>10684</v>
      </c>
      <c r="J906" s="1"/>
      <c r="K906" s="1" t="s">
        <v>18399</v>
      </c>
      <c r="L906" s="1" t="s">
        <v>904</v>
      </c>
      <c r="M906" s="1" t="s">
        <v>12254</v>
      </c>
      <c r="N906" s="1" t="s">
        <v>13021</v>
      </c>
      <c r="O906" s="1" t="s">
        <v>904</v>
      </c>
      <c r="P906" s="1" t="s">
        <v>18623</v>
      </c>
      <c r="Q906" s="1" t="s">
        <v>18623</v>
      </c>
      <c r="R906" s="1" t="s">
        <v>14040</v>
      </c>
      <c r="S906" s="1" t="s">
        <v>904</v>
      </c>
      <c r="T906" s="1"/>
      <c r="U906" s="1"/>
      <c r="V906" s="1" t="s">
        <v>14050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14807</v>
      </c>
      <c r="F907" s="1" t="s">
        <v>15894</v>
      </c>
      <c r="G907" s="1" t="s">
        <v>16970</v>
      </c>
      <c r="H907" s="1" t="s">
        <v>18029</v>
      </c>
      <c r="I907" s="1" t="s">
        <v>10685</v>
      </c>
      <c r="J907" s="1"/>
      <c r="K907" s="1" t="s">
        <v>18399</v>
      </c>
      <c r="L907" s="1" t="s">
        <v>905</v>
      </c>
      <c r="M907" s="1" t="s">
        <v>12255</v>
      </c>
      <c r="N907" s="1" t="s">
        <v>13021</v>
      </c>
      <c r="O907" s="1" t="s">
        <v>905</v>
      </c>
      <c r="P907" s="1" t="s">
        <v>18624</v>
      </c>
      <c r="Q907" s="1" t="s">
        <v>19271</v>
      </c>
      <c r="R907" s="1" t="s">
        <v>14040</v>
      </c>
      <c r="S907" s="1" t="s">
        <v>905</v>
      </c>
      <c r="T907" s="1" t="s">
        <v>19775</v>
      </c>
      <c r="U907" s="1"/>
      <c r="V907" s="1" t="s">
        <v>14050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14808</v>
      </c>
      <c r="F908" s="1" t="s">
        <v>15895</v>
      </c>
      <c r="G908" s="1" t="s">
        <v>16971</v>
      </c>
      <c r="H908" s="1" t="s">
        <v>18030</v>
      </c>
      <c r="I908" s="1" t="s">
        <v>10686</v>
      </c>
      <c r="J908" s="1"/>
      <c r="K908" s="1" t="s">
        <v>18399</v>
      </c>
      <c r="L908" s="1" t="s">
        <v>906</v>
      </c>
      <c r="M908" s="1" t="s">
        <v>12256</v>
      </c>
      <c r="N908" s="1" t="s">
        <v>13021</v>
      </c>
      <c r="O908" s="1" t="s">
        <v>906</v>
      </c>
      <c r="P908" s="1" t="s">
        <v>18624</v>
      </c>
      <c r="Q908" s="1" t="s">
        <v>19272</v>
      </c>
      <c r="R908" s="1" t="s">
        <v>14040</v>
      </c>
      <c r="S908" s="1" t="s">
        <v>906</v>
      </c>
      <c r="T908" s="1"/>
      <c r="U908" s="1"/>
      <c r="V908" s="1" t="s">
        <v>14050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14809</v>
      </c>
      <c r="F909" s="1" t="s">
        <v>14809</v>
      </c>
      <c r="G909" s="1" t="s">
        <v>16972</v>
      </c>
      <c r="H909" s="1" t="s">
        <v>18031</v>
      </c>
      <c r="I909" s="1" t="s">
        <v>10687</v>
      </c>
      <c r="J909" s="1"/>
      <c r="K909" s="1" t="s">
        <v>18399</v>
      </c>
      <c r="L909" s="1" t="s">
        <v>907</v>
      </c>
      <c r="M909" s="1" t="s">
        <v>12257</v>
      </c>
      <c r="N909" s="1" t="s">
        <v>13021</v>
      </c>
      <c r="O909" s="1" t="s">
        <v>907</v>
      </c>
      <c r="P909" s="1" t="s">
        <v>18624</v>
      </c>
      <c r="Q909" s="1" t="s">
        <v>19273</v>
      </c>
      <c r="R909" s="1" t="s">
        <v>14040</v>
      </c>
      <c r="S909" s="1" t="s">
        <v>907</v>
      </c>
      <c r="T909" s="1"/>
      <c r="U909" s="1"/>
      <c r="V909" s="1" t="s">
        <v>14050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14810</v>
      </c>
      <c r="F910" s="1" t="s">
        <v>15896</v>
      </c>
      <c r="G910" s="1" t="s">
        <v>16973</v>
      </c>
      <c r="H910" s="1" t="s">
        <v>18032</v>
      </c>
      <c r="I910" s="1" t="s">
        <v>10688</v>
      </c>
      <c r="J910" s="1"/>
      <c r="K910" s="1" t="s">
        <v>18399</v>
      </c>
      <c r="L910" s="1" t="s">
        <v>908</v>
      </c>
      <c r="M910" s="1" t="s">
        <v>12258</v>
      </c>
      <c r="N910" s="1" t="s">
        <v>13021</v>
      </c>
      <c r="O910" s="1" t="s">
        <v>908</v>
      </c>
      <c r="P910" s="1" t="s">
        <v>18625</v>
      </c>
      <c r="Q910" s="1" t="s">
        <v>18625</v>
      </c>
      <c r="R910" s="1" t="s">
        <v>14040</v>
      </c>
      <c r="S910" s="1" t="s">
        <v>908</v>
      </c>
      <c r="T910" s="1"/>
      <c r="U910" s="1" t="s">
        <v>19981</v>
      </c>
      <c r="V910" s="1" t="s">
        <v>14050</v>
      </c>
      <c r="W910" s="1" t="s">
        <v>908</v>
      </c>
      <c r="X910" s="1" t="s">
        <v>20131</v>
      </c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5918</v>
      </c>
      <c r="G911" s="1" t="s">
        <v>7516</v>
      </c>
      <c r="H911" s="1" t="s">
        <v>9094</v>
      </c>
      <c r="I911" s="1" t="s">
        <v>10689</v>
      </c>
      <c r="J911" s="1"/>
      <c r="K911" s="1" t="s">
        <v>18399</v>
      </c>
      <c r="L911" s="1" t="s">
        <v>909</v>
      </c>
      <c r="M911" s="1" t="s">
        <v>12259</v>
      </c>
      <c r="N911" s="1" t="s">
        <v>13021</v>
      </c>
      <c r="O911" s="1" t="s">
        <v>909</v>
      </c>
      <c r="P911" s="1" t="s">
        <v>18625</v>
      </c>
      <c r="Q911" s="1" t="s">
        <v>18625</v>
      </c>
      <c r="R911" s="1" t="s">
        <v>14040</v>
      </c>
      <c r="S911" s="1" t="s">
        <v>909</v>
      </c>
      <c r="T911" s="1"/>
      <c r="U911" s="1"/>
      <c r="V911" s="1" t="s">
        <v>14050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5919</v>
      </c>
      <c r="G912" s="1" t="s">
        <v>7517</v>
      </c>
      <c r="H912" s="1" t="s">
        <v>9095</v>
      </c>
      <c r="I912" s="1" t="s">
        <v>10690</v>
      </c>
      <c r="J912" s="1"/>
      <c r="K912" s="1" t="s">
        <v>18399</v>
      </c>
      <c r="L912" s="1" t="s">
        <v>910</v>
      </c>
      <c r="M912" s="1" t="s">
        <v>12260</v>
      </c>
      <c r="N912" s="1" t="s">
        <v>13021</v>
      </c>
      <c r="O912" s="1" t="s">
        <v>910</v>
      </c>
      <c r="P912" s="1" t="s">
        <v>18625</v>
      </c>
      <c r="Q912" s="1" t="s">
        <v>18625</v>
      </c>
      <c r="R912" s="1" t="s">
        <v>14040</v>
      </c>
      <c r="S912" s="1" t="s">
        <v>910</v>
      </c>
      <c r="T912" s="1"/>
      <c r="U912" s="1"/>
      <c r="V912" s="1" t="s">
        <v>14050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5920</v>
      </c>
      <c r="G913" s="1" t="s">
        <v>7518</v>
      </c>
      <c r="H913" s="1" t="s">
        <v>9096</v>
      </c>
      <c r="I913" s="1" t="s">
        <v>10691</v>
      </c>
      <c r="J913" s="1"/>
      <c r="K913" s="1" t="s">
        <v>18399</v>
      </c>
      <c r="L913" s="1" t="s">
        <v>911</v>
      </c>
      <c r="M913" s="1" t="s">
        <v>12261</v>
      </c>
      <c r="N913" s="1" t="s">
        <v>13021</v>
      </c>
      <c r="O913" s="1" t="s">
        <v>911</v>
      </c>
      <c r="P913" s="1" t="s">
        <v>18625</v>
      </c>
      <c r="Q913" s="1" t="s">
        <v>18625</v>
      </c>
      <c r="R913" s="1" t="s">
        <v>14040</v>
      </c>
      <c r="S913" s="1" t="s">
        <v>911</v>
      </c>
      <c r="T913" s="1"/>
      <c r="U913" s="1"/>
      <c r="V913" s="1" t="s">
        <v>14050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14811</v>
      </c>
      <c r="F914" s="1" t="s">
        <v>15897</v>
      </c>
      <c r="G914" s="1" t="s">
        <v>16974</v>
      </c>
      <c r="H914" s="1" t="s">
        <v>18033</v>
      </c>
      <c r="I914" s="1" t="s">
        <v>10692</v>
      </c>
      <c r="J914" s="1"/>
      <c r="K914" s="1" t="s">
        <v>18399</v>
      </c>
      <c r="L914" s="1" t="s">
        <v>912</v>
      </c>
      <c r="M914" s="1" t="s">
        <v>12262</v>
      </c>
      <c r="N914" s="1" t="s">
        <v>13021</v>
      </c>
      <c r="O914" s="1" t="s">
        <v>912</v>
      </c>
      <c r="P914" s="1" t="s">
        <v>18626</v>
      </c>
      <c r="Q914" s="1" t="s">
        <v>19274</v>
      </c>
      <c r="R914" s="1" t="s">
        <v>14040</v>
      </c>
      <c r="S914" s="1" t="s">
        <v>912</v>
      </c>
      <c r="T914" s="1" t="s">
        <v>19776</v>
      </c>
      <c r="U914" s="1"/>
      <c r="V914" s="1" t="s">
        <v>14050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14812</v>
      </c>
      <c r="F915" s="1" t="s">
        <v>15898</v>
      </c>
      <c r="G915" s="1" t="s">
        <v>16975</v>
      </c>
      <c r="H915" s="1" t="s">
        <v>18034</v>
      </c>
      <c r="I915" s="1" t="s">
        <v>10693</v>
      </c>
      <c r="J915" s="1"/>
      <c r="K915" s="1" t="s">
        <v>18399</v>
      </c>
      <c r="L915" s="1" t="s">
        <v>913</v>
      </c>
      <c r="M915" s="1" t="s">
        <v>12263</v>
      </c>
      <c r="N915" s="1" t="s">
        <v>13021</v>
      </c>
      <c r="O915" s="1" t="s">
        <v>913</v>
      </c>
      <c r="P915" s="1" t="s">
        <v>18626</v>
      </c>
      <c r="Q915" s="1" t="s">
        <v>19275</v>
      </c>
      <c r="R915" s="1" t="s">
        <v>14040</v>
      </c>
      <c r="S915" s="1" t="s">
        <v>913</v>
      </c>
      <c r="T915" s="1"/>
      <c r="U915" s="1"/>
      <c r="V915" s="1" t="s">
        <v>14050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5923</v>
      </c>
      <c r="G916" s="1" t="s">
        <v>7521</v>
      </c>
      <c r="H916" s="1" t="s">
        <v>9099</v>
      </c>
      <c r="I916" s="1" t="s">
        <v>10687</v>
      </c>
      <c r="J916" s="1"/>
      <c r="K916" s="1" t="s">
        <v>18399</v>
      </c>
      <c r="L916" s="1" t="s">
        <v>914</v>
      </c>
      <c r="M916" s="1" t="s">
        <v>12264</v>
      </c>
      <c r="N916" s="1" t="s">
        <v>13021</v>
      </c>
      <c r="O916" s="1" t="s">
        <v>914</v>
      </c>
      <c r="P916" s="1" t="s">
        <v>18626</v>
      </c>
      <c r="Q916" s="1" t="s">
        <v>19276</v>
      </c>
      <c r="R916" s="1" t="s">
        <v>14040</v>
      </c>
      <c r="S916" s="1" t="s">
        <v>914</v>
      </c>
      <c r="T916" s="1"/>
      <c r="U916" s="1"/>
      <c r="V916" s="1" t="s">
        <v>14050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14813</v>
      </c>
      <c r="F917" s="1" t="s">
        <v>15899</v>
      </c>
      <c r="G917" s="1" t="s">
        <v>16976</v>
      </c>
      <c r="H917" s="1" t="s">
        <v>18035</v>
      </c>
      <c r="I917" s="1" t="s">
        <v>10694</v>
      </c>
      <c r="J917" s="1"/>
      <c r="K917" s="1" t="s">
        <v>18399</v>
      </c>
      <c r="L917" s="1" t="s">
        <v>915</v>
      </c>
      <c r="M917" s="1" t="s">
        <v>12265</v>
      </c>
      <c r="N917" s="1" t="s">
        <v>13021</v>
      </c>
      <c r="O917" s="1" t="s">
        <v>915</v>
      </c>
      <c r="P917" s="1" t="s">
        <v>18626</v>
      </c>
      <c r="Q917" s="1" t="s">
        <v>19277</v>
      </c>
      <c r="R917" s="1" t="s">
        <v>14040</v>
      </c>
      <c r="S917" s="1" t="s">
        <v>915</v>
      </c>
      <c r="T917" s="1"/>
      <c r="U917" s="1"/>
      <c r="V917" s="1" t="s">
        <v>14050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14814</v>
      </c>
      <c r="F918" s="1" t="s">
        <v>15900</v>
      </c>
      <c r="G918" s="1" t="s">
        <v>16977</v>
      </c>
      <c r="H918" s="1" t="s">
        <v>18036</v>
      </c>
      <c r="I918" s="1" t="s">
        <v>10695</v>
      </c>
      <c r="J918" s="1"/>
      <c r="K918" s="1" t="s">
        <v>18399</v>
      </c>
      <c r="L918" s="1" t="s">
        <v>916</v>
      </c>
      <c r="M918" s="1" t="s">
        <v>12266</v>
      </c>
      <c r="N918" s="1" t="s">
        <v>13021</v>
      </c>
      <c r="O918" s="1" t="s">
        <v>916</v>
      </c>
      <c r="P918" s="1" t="s">
        <v>18627</v>
      </c>
      <c r="Q918" s="1" t="s">
        <v>18627</v>
      </c>
      <c r="R918" s="1" t="s">
        <v>14040</v>
      </c>
      <c r="S918" s="1" t="s">
        <v>916</v>
      </c>
      <c r="T918" s="1"/>
      <c r="U918" s="1" t="s">
        <v>19982</v>
      </c>
      <c r="V918" s="1" t="s">
        <v>14050</v>
      </c>
      <c r="W918" s="1" t="s">
        <v>916</v>
      </c>
      <c r="X918" s="1" t="s">
        <v>20132</v>
      </c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7524</v>
      </c>
      <c r="H919" s="1" t="s">
        <v>9102</v>
      </c>
      <c r="I919" s="1" t="s">
        <v>10696</v>
      </c>
      <c r="J919" s="1"/>
      <c r="K919" s="1" t="s">
        <v>18399</v>
      </c>
      <c r="L919" s="1" t="s">
        <v>917</v>
      </c>
      <c r="M919" s="1" t="s">
        <v>12267</v>
      </c>
      <c r="N919" s="1" t="s">
        <v>13021</v>
      </c>
      <c r="O919" s="1" t="s">
        <v>917</v>
      </c>
      <c r="P919" s="1" t="s">
        <v>18628</v>
      </c>
      <c r="Q919" s="1" t="s">
        <v>19278</v>
      </c>
      <c r="R919" s="1" t="s">
        <v>14040</v>
      </c>
      <c r="S919" s="1" t="s">
        <v>917</v>
      </c>
      <c r="T919" s="1" t="s">
        <v>19777</v>
      </c>
      <c r="U919" s="1"/>
      <c r="V919" s="1" t="s">
        <v>14050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14815</v>
      </c>
      <c r="F920" s="1" t="s">
        <v>15901</v>
      </c>
      <c r="G920" s="1" t="s">
        <v>16978</v>
      </c>
      <c r="H920" s="1" t="s">
        <v>18037</v>
      </c>
      <c r="I920" s="1" t="s">
        <v>10697</v>
      </c>
      <c r="J920" s="1"/>
      <c r="K920" s="1" t="s">
        <v>18399</v>
      </c>
      <c r="L920" s="1" t="s">
        <v>918</v>
      </c>
      <c r="M920" s="1" t="s">
        <v>12268</v>
      </c>
      <c r="N920" s="1" t="s">
        <v>13021</v>
      </c>
      <c r="O920" s="1" t="s">
        <v>918</v>
      </c>
      <c r="P920" s="1" t="s">
        <v>18628</v>
      </c>
      <c r="Q920" s="1" t="s">
        <v>19279</v>
      </c>
      <c r="R920" s="1" t="s">
        <v>14040</v>
      </c>
      <c r="S920" s="1" t="s">
        <v>918</v>
      </c>
      <c r="T920" s="1"/>
      <c r="U920" s="1"/>
      <c r="V920" s="1" t="s">
        <v>14050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14816</v>
      </c>
      <c r="F921" s="1" t="s">
        <v>15902</v>
      </c>
      <c r="G921" s="1" t="s">
        <v>16979</v>
      </c>
      <c r="H921" s="1" t="s">
        <v>18038</v>
      </c>
      <c r="I921" s="1" t="s">
        <v>10698</v>
      </c>
      <c r="J921" s="1"/>
      <c r="K921" s="1" t="s">
        <v>18399</v>
      </c>
      <c r="L921" s="1" t="s">
        <v>919</v>
      </c>
      <c r="M921" s="1" t="s">
        <v>12269</v>
      </c>
      <c r="N921" s="1" t="s">
        <v>13021</v>
      </c>
      <c r="O921" s="1" t="s">
        <v>919</v>
      </c>
      <c r="P921" s="1" t="s">
        <v>18629</v>
      </c>
      <c r="Q921" s="1" t="s">
        <v>18629</v>
      </c>
      <c r="R921" s="1" t="s">
        <v>14040</v>
      </c>
      <c r="S921" s="1" t="s">
        <v>919</v>
      </c>
      <c r="T921" s="1"/>
      <c r="U921" s="1" t="s">
        <v>19983</v>
      </c>
      <c r="V921" s="1" t="s">
        <v>14050</v>
      </c>
      <c r="W921" s="1" t="s">
        <v>919</v>
      </c>
      <c r="X921" s="1"/>
      <c r="Y921" t="s">
        <v>20231</v>
      </c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5928</v>
      </c>
      <c r="G922" s="1" t="s">
        <v>7527</v>
      </c>
      <c r="H922" s="1" t="s">
        <v>9105</v>
      </c>
      <c r="I922" s="1" t="s">
        <v>10699</v>
      </c>
      <c r="J922" s="1"/>
      <c r="K922" s="1" t="s">
        <v>18399</v>
      </c>
      <c r="L922" s="1" t="s">
        <v>920</v>
      </c>
      <c r="M922" s="1" t="s">
        <v>12270</v>
      </c>
      <c r="N922" s="1" t="s">
        <v>13021</v>
      </c>
      <c r="O922" s="1" t="s">
        <v>920</v>
      </c>
      <c r="P922" s="1" t="s">
        <v>18629</v>
      </c>
      <c r="Q922" s="1" t="s">
        <v>18629</v>
      </c>
      <c r="R922" s="1" t="s">
        <v>14040</v>
      </c>
      <c r="S922" s="1" t="s">
        <v>920</v>
      </c>
      <c r="T922" s="1"/>
      <c r="U922" s="1"/>
      <c r="V922" s="1" t="s">
        <v>14050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5929</v>
      </c>
      <c r="G923" s="1" t="s">
        <v>7528</v>
      </c>
      <c r="H923" s="1" t="s">
        <v>9106</v>
      </c>
      <c r="I923" s="1" t="s">
        <v>10700</v>
      </c>
      <c r="J923" s="1"/>
      <c r="K923" s="1" t="s">
        <v>18399</v>
      </c>
      <c r="L923" s="1" t="s">
        <v>921</v>
      </c>
      <c r="M923" s="1" t="s">
        <v>12271</v>
      </c>
      <c r="N923" s="1" t="s">
        <v>13021</v>
      </c>
      <c r="O923" s="1" t="s">
        <v>921</v>
      </c>
      <c r="P923" s="1" t="s">
        <v>18629</v>
      </c>
      <c r="Q923" s="1" t="s">
        <v>18629</v>
      </c>
      <c r="R923" s="1" t="s">
        <v>14040</v>
      </c>
      <c r="S923" s="1" t="s">
        <v>921</v>
      </c>
      <c r="T923" s="1"/>
      <c r="U923" s="1"/>
      <c r="V923" s="1" t="s">
        <v>14050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14817</v>
      </c>
      <c r="F924" s="1" t="s">
        <v>15903</v>
      </c>
      <c r="G924" s="1" t="s">
        <v>16980</v>
      </c>
      <c r="H924" s="1" t="s">
        <v>18035</v>
      </c>
      <c r="I924" s="1" t="s">
        <v>10701</v>
      </c>
      <c r="J924" s="1"/>
      <c r="K924" s="1" t="s">
        <v>18399</v>
      </c>
      <c r="L924" s="1" t="s">
        <v>922</v>
      </c>
      <c r="M924" s="1" t="s">
        <v>12272</v>
      </c>
      <c r="N924" s="1" t="s">
        <v>13021</v>
      </c>
      <c r="O924" s="1" t="s">
        <v>922</v>
      </c>
      <c r="P924" s="1" t="s">
        <v>18630</v>
      </c>
      <c r="Q924" s="1" t="s">
        <v>19280</v>
      </c>
      <c r="R924" s="1" t="s">
        <v>14040</v>
      </c>
      <c r="S924" s="1" t="s">
        <v>922</v>
      </c>
      <c r="T924" s="1" t="s">
        <v>19778</v>
      </c>
      <c r="U924" s="1"/>
      <c r="V924" s="1" t="s">
        <v>14050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14818</v>
      </c>
      <c r="F925" s="1" t="s">
        <v>15904</v>
      </c>
      <c r="G925" s="1" t="s">
        <v>16981</v>
      </c>
      <c r="H925" s="1" t="s">
        <v>18039</v>
      </c>
      <c r="I925" s="1" t="s">
        <v>10702</v>
      </c>
      <c r="J925" s="1"/>
      <c r="K925" s="1" t="s">
        <v>18399</v>
      </c>
      <c r="L925" s="1" t="s">
        <v>923</v>
      </c>
      <c r="M925" s="1" t="s">
        <v>12273</v>
      </c>
      <c r="N925" s="1" t="s">
        <v>13021</v>
      </c>
      <c r="O925" s="1" t="s">
        <v>923</v>
      </c>
      <c r="P925" s="1" t="s">
        <v>18631</v>
      </c>
      <c r="Q925" s="1" t="s">
        <v>18631</v>
      </c>
      <c r="R925" s="1" t="s">
        <v>14040</v>
      </c>
      <c r="S925" s="1" t="s">
        <v>923</v>
      </c>
      <c r="T925" s="1"/>
      <c r="U925" s="1" t="s">
        <v>19984</v>
      </c>
      <c r="V925" s="1" t="s">
        <v>14050</v>
      </c>
      <c r="W925" s="1" t="s">
        <v>923</v>
      </c>
      <c r="X925" s="1"/>
      <c r="Y925" t="s">
        <v>20232</v>
      </c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5932</v>
      </c>
      <c r="G926" s="1" t="s">
        <v>7531</v>
      </c>
      <c r="H926" s="1" t="s">
        <v>9108</v>
      </c>
      <c r="I926" s="1" t="s">
        <v>10703</v>
      </c>
      <c r="J926" s="1"/>
      <c r="K926" s="1" t="s">
        <v>18399</v>
      </c>
      <c r="L926" s="1" t="s">
        <v>924</v>
      </c>
      <c r="M926" s="1" t="s">
        <v>12274</v>
      </c>
      <c r="N926" s="1" t="s">
        <v>13021</v>
      </c>
      <c r="O926" s="1" t="s">
        <v>924</v>
      </c>
      <c r="P926" s="1" t="s">
        <v>18631</v>
      </c>
      <c r="Q926" s="1" t="s">
        <v>18631</v>
      </c>
      <c r="R926" s="1" t="s">
        <v>14040</v>
      </c>
      <c r="S926" s="1" t="s">
        <v>924</v>
      </c>
      <c r="T926" s="1"/>
      <c r="U926" s="1"/>
      <c r="V926" s="1" t="s">
        <v>14050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14819</v>
      </c>
      <c r="F927" s="1" t="s">
        <v>15905</v>
      </c>
      <c r="G927" s="1" t="s">
        <v>16982</v>
      </c>
      <c r="H927" s="1" t="s">
        <v>18040</v>
      </c>
      <c r="I927" s="1" t="s">
        <v>10704</v>
      </c>
      <c r="J927" s="1"/>
      <c r="K927" s="1" t="s">
        <v>18399</v>
      </c>
      <c r="L927" s="1" t="s">
        <v>925</v>
      </c>
      <c r="M927" s="1" t="s">
        <v>12275</v>
      </c>
      <c r="N927" s="1" t="s">
        <v>13021</v>
      </c>
      <c r="O927" s="1" t="s">
        <v>925</v>
      </c>
      <c r="P927" s="1" t="s">
        <v>18631</v>
      </c>
      <c r="Q927" s="1" t="s">
        <v>18631</v>
      </c>
      <c r="R927" s="1" t="s">
        <v>14040</v>
      </c>
      <c r="S927" s="1" t="s">
        <v>925</v>
      </c>
      <c r="T927" s="1"/>
      <c r="U927" s="1"/>
      <c r="V927" s="1" t="s">
        <v>14050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5934</v>
      </c>
      <c r="G928" s="1" t="s">
        <v>4313</v>
      </c>
      <c r="H928" s="1" t="s">
        <v>9110</v>
      </c>
      <c r="I928" s="1" t="s">
        <v>10705</v>
      </c>
      <c r="J928" s="1"/>
      <c r="K928" s="1" t="s">
        <v>18399</v>
      </c>
      <c r="L928" s="1" t="s">
        <v>926</v>
      </c>
      <c r="M928" s="1" t="s">
        <v>12276</v>
      </c>
      <c r="N928" s="1" t="s">
        <v>13021</v>
      </c>
      <c r="O928" s="1" t="s">
        <v>926</v>
      </c>
      <c r="P928" s="1" t="s">
        <v>18631</v>
      </c>
      <c r="Q928" s="1" t="s">
        <v>18631</v>
      </c>
      <c r="R928" s="1" t="s">
        <v>14040</v>
      </c>
      <c r="S928" s="1" t="s">
        <v>926</v>
      </c>
      <c r="T928" s="1"/>
      <c r="U928" s="1"/>
      <c r="V928" s="1" t="s">
        <v>14050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14820</v>
      </c>
      <c r="F929" s="1" t="s">
        <v>15906</v>
      </c>
      <c r="G929" s="1" t="s">
        <v>16983</v>
      </c>
      <c r="H929" s="1" t="s">
        <v>18041</v>
      </c>
      <c r="I929" s="1" t="s">
        <v>10706</v>
      </c>
      <c r="J929" s="1"/>
      <c r="K929" s="1" t="s">
        <v>18399</v>
      </c>
      <c r="L929" s="1" t="s">
        <v>927</v>
      </c>
      <c r="M929" s="1" t="s">
        <v>12277</v>
      </c>
      <c r="N929" s="1" t="s">
        <v>13021</v>
      </c>
      <c r="O929" s="1" t="s">
        <v>927</v>
      </c>
      <c r="P929" s="1" t="s">
        <v>18632</v>
      </c>
      <c r="Q929" s="1" t="s">
        <v>19281</v>
      </c>
      <c r="R929" s="1" t="s">
        <v>14040</v>
      </c>
      <c r="S929" s="1" t="s">
        <v>927</v>
      </c>
      <c r="T929" s="1" t="s">
        <v>19779</v>
      </c>
      <c r="U929" s="1"/>
      <c r="V929" s="1" t="s">
        <v>14050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5936</v>
      </c>
      <c r="G930" s="1" t="s">
        <v>7534</v>
      </c>
      <c r="H930" s="1" t="s">
        <v>9112</v>
      </c>
      <c r="I930" s="1" t="s">
        <v>10707</v>
      </c>
      <c r="J930" s="1"/>
      <c r="K930" s="1" t="s">
        <v>18399</v>
      </c>
      <c r="L930" s="1" t="s">
        <v>928</v>
      </c>
      <c r="M930" s="1" t="s">
        <v>12278</v>
      </c>
      <c r="N930" s="1" t="s">
        <v>13021</v>
      </c>
      <c r="O930" s="1" t="s">
        <v>928</v>
      </c>
      <c r="P930" s="1" t="s">
        <v>18632</v>
      </c>
      <c r="Q930" s="1" t="s">
        <v>19282</v>
      </c>
      <c r="R930" s="1" t="s">
        <v>14040</v>
      </c>
      <c r="S930" s="1" t="s">
        <v>928</v>
      </c>
      <c r="T930" s="1"/>
      <c r="U930" s="1"/>
      <c r="V930" s="1" t="s">
        <v>14050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5937</v>
      </c>
      <c r="G931" s="1" t="s">
        <v>4316</v>
      </c>
      <c r="H931" s="1" t="s">
        <v>9113</v>
      </c>
      <c r="I931" s="1" t="s">
        <v>10708</v>
      </c>
      <c r="J931" s="1"/>
      <c r="K931" s="1" t="s">
        <v>18399</v>
      </c>
      <c r="L931" s="1" t="s">
        <v>929</v>
      </c>
      <c r="M931" s="1" t="s">
        <v>12279</v>
      </c>
      <c r="N931" s="1" t="s">
        <v>13021</v>
      </c>
      <c r="O931" s="1" t="s">
        <v>929</v>
      </c>
      <c r="P931" s="1" t="s">
        <v>18632</v>
      </c>
      <c r="Q931" s="1" t="s">
        <v>19283</v>
      </c>
      <c r="R931" s="1" t="s">
        <v>14040</v>
      </c>
      <c r="S931" s="1" t="s">
        <v>929</v>
      </c>
      <c r="T931" s="1"/>
      <c r="U931" s="1"/>
      <c r="V931" s="1" t="s">
        <v>14050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5938</v>
      </c>
      <c r="G932" s="1" t="s">
        <v>7535</v>
      </c>
      <c r="H932" s="1" t="s">
        <v>9114</v>
      </c>
      <c r="I932" s="1" t="s">
        <v>10709</v>
      </c>
      <c r="J932" s="1"/>
      <c r="K932" s="1" t="s">
        <v>18399</v>
      </c>
      <c r="L932" s="1" t="s">
        <v>930</v>
      </c>
      <c r="M932" s="1" t="s">
        <v>12280</v>
      </c>
      <c r="N932" s="1" t="s">
        <v>13021</v>
      </c>
      <c r="O932" s="1" t="s">
        <v>930</v>
      </c>
      <c r="P932" s="1" t="s">
        <v>18632</v>
      </c>
      <c r="Q932" s="1" t="s">
        <v>19284</v>
      </c>
      <c r="R932" s="1" t="s">
        <v>14040</v>
      </c>
      <c r="S932" s="1" t="s">
        <v>930</v>
      </c>
      <c r="T932" s="1"/>
      <c r="U932" s="1"/>
      <c r="V932" s="1" t="s">
        <v>14050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14821</v>
      </c>
      <c r="F933" s="1" t="s">
        <v>15907</v>
      </c>
      <c r="G933" s="1" t="s">
        <v>16984</v>
      </c>
      <c r="H933" s="1" t="s">
        <v>18042</v>
      </c>
      <c r="I933" s="1" t="s">
        <v>10710</v>
      </c>
      <c r="J933" s="1"/>
      <c r="K933" s="1" t="s">
        <v>18399</v>
      </c>
      <c r="L933" s="1" t="s">
        <v>931</v>
      </c>
      <c r="M933" s="1" t="s">
        <v>12281</v>
      </c>
      <c r="N933" s="1" t="s">
        <v>13021</v>
      </c>
      <c r="O933" s="1" t="s">
        <v>931</v>
      </c>
      <c r="P933" s="1" t="s">
        <v>18632</v>
      </c>
      <c r="Q933" s="1" t="s">
        <v>19285</v>
      </c>
      <c r="R933" s="1" t="s">
        <v>14040</v>
      </c>
      <c r="S933" s="1" t="s">
        <v>931</v>
      </c>
      <c r="T933" s="1"/>
      <c r="U933" s="1"/>
      <c r="V933" s="1" t="s">
        <v>14050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14822</v>
      </c>
      <c r="F934" s="1" t="s">
        <v>14822</v>
      </c>
      <c r="G934" s="1" t="s">
        <v>16985</v>
      </c>
      <c r="H934" s="1" t="s">
        <v>18043</v>
      </c>
      <c r="I934" s="1" t="s">
        <v>10711</v>
      </c>
      <c r="J934" s="1"/>
      <c r="K934" s="1" t="s">
        <v>18399</v>
      </c>
      <c r="L934" s="1" t="s">
        <v>932</v>
      </c>
      <c r="M934" s="1" t="s">
        <v>12282</v>
      </c>
      <c r="N934" s="1" t="s">
        <v>13021</v>
      </c>
      <c r="O934" s="1" t="s">
        <v>932</v>
      </c>
      <c r="P934" s="1" t="s">
        <v>18632</v>
      </c>
      <c r="Q934" s="1" t="s">
        <v>19286</v>
      </c>
      <c r="R934" s="1" t="s">
        <v>14040</v>
      </c>
      <c r="S934" s="1" t="s">
        <v>932</v>
      </c>
      <c r="T934" s="1"/>
      <c r="U934" s="1"/>
      <c r="V934" s="1" t="s">
        <v>14050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5940</v>
      </c>
      <c r="G935" s="1" t="s">
        <v>7538</v>
      </c>
      <c r="H935" s="1" t="s">
        <v>9117</v>
      </c>
      <c r="I935" s="1" t="s">
        <v>10712</v>
      </c>
      <c r="J935" s="1"/>
      <c r="K935" s="1" t="s">
        <v>18399</v>
      </c>
      <c r="L935" s="1" t="s">
        <v>933</v>
      </c>
      <c r="M935" s="1" t="s">
        <v>12283</v>
      </c>
      <c r="N935" s="1" t="s">
        <v>13021</v>
      </c>
      <c r="O935" s="1" t="s">
        <v>933</v>
      </c>
      <c r="P935" s="1" t="s">
        <v>18633</v>
      </c>
      <c r="Q935" s="1" t="s">
        <v>18633</v>
      </c>
      <c r="R935" s="1" t="s">
        <v>14040</v>
      </c>
      <c r="S935" s="1" t="s">
        <v>933</v>
      </c>
      <c r="T935" s="1"/>
      <c r="U935" s="1" t="s">
        <v>19985</v>
      </c>
      <c r="V935" s="1" t="s">
        <v>14050</v>
      </c>
      <c r="W935" s="1" t="s">
        <v>933</v>
      </c>
      <c r="X935" s="1"/>
      <c r="Y935" t="s">
        <v>20233</v>
      </c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14823</v>
      </c>
      <c r="F936" s="1" t="s">
        <v>15908</v>
      </c>
      <c r="G936" s="1" t="s">
        <v>16986</v>
      </c>
      <c r="H936" s="1" t="s">
        <v>18044</v>
      </c>
      <c r="I936" s="1" t="s">
        <v>10713</v>
      </c>
      <c r="J936" s="1"/>
      <c r="K936" s="1" t="s">
        <v>18399</v>
      </c>
      <c r="L936" s="1" t="s">
        <v>934</v>
      </c>
      <c r="M936" s="1" t="s">
        <v>12284</v>
      </c>
      <c r="N936" s="1" t="s">
        <v>13021</v>
      </c>
      <c r="O936" s="1" t="s">
        <v>934</v>
      </c>
      <c r="P936" s="1" t="s">
        <v>18633</v>
      </c>
      <c r="Q936" s="1" t="s">
        <v>18633</v>
      </c>
      <c r="R936" s="1" t="s">
        <v>14040</v>
      </c>
      <c r="S936" s="1" t="s">
        <v>934</v>
      </c>
      <c r="T936" s="1"/>
      <c r="U936" s="1"/>
      <c r="V936" s="1" t="s">
        <v>14050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14824</v>
      </c>
      <c r="F937" s="1" t="s">
        <v>15909</v>
      </c>
      <c r="G937" s="1" t="s">
        <v>16987</v>
      </c>
      <c r="H937" s="1" t="s">
        <v>18045</v>
      </c>
      <c r="I937" s="1" t="s">
        <v>9875</v>
      </c>
      <c r="J937" s="1"/>
      <c r="K937" s="1" t="s">
        <v>18399</v>
      </c>
      <c r="L937" s="1" t="s">
        <v>935</v>
      </c>
      <c r="M937" s="1" t="s">
        <v>12285</v>
      </c>
      <c r="N937" s="1" t="s">
        <v>13021</v>
      </c>
      <c r="O937" s="1" t="s">
        <v>935</v>
      </c>
      <c r="P937" s="1" t="s">
        <v>18633</v>
      </c>
      <c r="Q937" s="1" t="s">
        <v>18633</v>
      </c>
      <c r="R937" s="1" t="s">
        <v>14040</v>
      </c>
      <c r="S937" s="1" t="s">
        <v>935</v>
      </c>
      <c r="T937" s="1"/>
      <c r="U937" s="1"/>
      <c r="V937" s="1" t="s">
        <v>14050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14825</v>
      </c>
      <c r="F938" s="1" t="s">
        <v>15910</v>
      </c>
      <c r="G938" s="1" t="s">
        <v>16988</v>
      </c>
      <c r="H938" s="1" t="s">
        <v>18046</v>
      </c>
      <c r="I938" s="1" t="s">
        <v>10714</v>
      </c>
      <c r="J938" s="1"/>
      <c r="K938" s="1" t="s">
        <v>18399</v>
      </c>
      <c r="L938" s="1" t="s">
        <v>936</v>
      </c>
      <c r="M938" s="1" t="s">
        <v>12286</v>
      </c>
      <c r="N938" s="1" t="s">
        <v>13021</v>
      </c>
      <c r="O938" s="1" t="s">
        <v>936</v>
      </c>
      <c r="P938" s="1" t="s">
        <v>18634</v>
      </c>
      <c r="Q938" s="1" t="s">
        <v>19287</v>
      </c>
      <c r="R938" s="1" t="s">
        <v>14040</v>
      </c>
      <c r="S938" s="1" t="s">
        <v>936</v>
      </c>
      <c r="T938" s="1" t="s">
        <v>19780</v>
      </c>
      <c r="U938" s="1"/>
      <c r="V938" s="1" t="s">
        <v>14050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14826</v>
      </c>
      <c r="F939" s="1" t="s">
        <v>15911</v>
      </c>
      <c r="G939" s="1" t="s">
        <v>16989</v>
      </c>
      <c r="H939" s="1" t="s">
        <v>18047</v>
      </c>
      <c r="I939" s="1" t="s">
        <v>10715</v>
      </c>
      <c r="J939" s="1"/>
      <c r="K939" s="1" t="s">
        <v>18399</v>
      </c>
      <c r="L939" s="1" t="s">
        <v>937</v>
      </c>
      <c r="M939" s="1" t="s">
        <v>12287</v>
      </c>
      <c r="N939" s="1" t="s">
        <v>13021</v>
      </c>
      <c r="O939" s="1" t="s">
        <v>937</v>
      </c>
      <c r="P939" s="1" t="s">
        <v>18634</v>
      </c>
      <c r="Q939" s="1" t="s">
        <v>19288</v>
      </c>
      <c r="R939" s="1" t="s">
        <v>14040</v>
      </c>
      <c r="S939" s="1" t="s">
        <v>937</v>
      </c>
      <c r="T939" s="1"/>
      <c r="U939" s="1"/>
      <c r="V939" s="1" t="s">
        <v>14050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5945</v>
      </c>
      <c r="G940" s="1" t="s">
        <v>7543</v>
      </c>
      <c r="H940" s="1" t="s">
        <v>9122</v>
      </c>
      <c r="I940" s="1" t="s">
        <v>10716</v>
      </c>
      <c r="J940" s="1"/>
      <c r="K940" s="1" t="s">
        <v>18399</v>
      </c>
      <c r="L940" s="1" t="s">
        <v>938</v>
      </c>
      <c r="M940" s="1" t="s">
        <v>12288</v>
      </c>
      <c r="N940" s="1" t="s">
        <v>13021</v>
      </c>
      <c r="O940" s="1" t="s">
        <v>938</v>
      </c>
      <c r="P940" s="1" t="s">
        <v>18634</v>
      </c>
      <c r="Q940" s="1" t="s">
        <v>19289</v>
      </c>
      <c r="R940" s="1" t="s">
        <v>14040</v>
      </c>
      <c r="S940" s="1" t="s">
        <v>938</v>
      </c>
      <c r="T940" s="1"/>
      <c r="U940" s="1"/>
      <c r="V940" s="1" t="s">
        <v>14050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14827</v>
      </c>
      <c r="F941" s="1" t="s">
        <v>15912</v>
      </c>
      <c r="G941" s="1" t="s">
        <v>16990</v>
      </c>
      <c r="H941" s="1" t="s">
        <v>18048</v>
      </c>
      <c r="I941" s="1" t="s">
        <v>10717</v>
      </c>
      <c r="J941" s="1"/>
      <c r="K941" s="1" t="s">
        <v>18399</v>
      </c>
      <c r="L941" s="1" t="s">
        <v>939</v>
      </c>
      <c r="M941" s="1" t="s">
        <v>12289</v>
      </c>
      <c r="N941" s="1" t="s">
        <v>13021</v>
      </c>
      <c r="O941" s="1" t="s">
        <v>939</v>
      </c>
      <c r="P941" s="1" t="s">
        <v>18635</v>
      </c>
      <c r="Q941" s="1" t="s">
        <v>18635</v>
      </c>
      <c r="R941" s="1" t="s">
        <v>14040</v>
      </c>
      <c r="S941" s="1" t="s">
        <v>939</v>
      </c>
      <c r="T941" s="1"/>
      <c r="U941" s="1" t="s">
        <v>19986</v>
      </c>
      <c r="V941" s="1" t="s">
        <v>14050</v>
      </c>
      <c r="W941" s="1" t="s">
        <v>939</v>
      </c>
      <c r="X941" s="1"/>
      <c r="Y941" t="s">
        <v>20234</v>
      </c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5947</v>
      </c>
      <c r="G942" s="1" t="s">
        <v>7545</v>
      </c>
      <c r="H942" s="1" t="s">
        <v>9116</v>
      </c>
      <c r="I942" s="1" t="s">
        <v>10718</v>
      </c>
      <c r="J942" s="1"/>
      <c r="K942" s="1" t="s">
        <v>18399</v>
      </c>
      <c r="L942" s="1" t="s">
        <v>940</v>
      </c>
      <c r="M942" s="1" t="s">
        <v>12290</v>
      </c>
      <c r="N942" s="1" t="s">
        <v>13021</v>
      </c>
      <c r="O942" s="1" t="s">
        <v>940</v>
      </c>
      <c r="P942" s="1" t="s">
        <v>18635</v>
      </c>
      <c r="Q942" s="1" t="s">
        <v>18635</v>
      </c>
      <c r="R942" s="1" t="s">
        <v>14040</v>
      </c>
      <c r="S942" s="1" t="s">
        <v>940</v>
      </c>
      <c r="T942" s="1"/>
      <c r="U942" s="1"/>
      <c r="V942" s="1" t="s">
        <v>14050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14828</v>
      </c>
      <c r="F943" s="1" t="s">
        <v>15913</v>
      </c>
      <c r="G943" s="1" t="s">
        <v>16991</v>
      </c>
      <c r="H943" s="1" t="s">
        <v>18049</v>
      </c>
      <c r="I943" s="1" t="s">
        <v>10719</v>
      </c>
      <c r="J943" s="1"/>
      <c r="K943" s="1" t="s">
        <v>18399</v>
      </c>
      <c r="L943" s="1" t="s">
        <v>941</v>
      </c>
      <c r="M943" s="1" t="s">
        <v>12291</v>
      </c>
      <c r="N943" s="1" t="s">
        <v>13021</v>
      </c>
      <c r="O943" s="1" t="s">
        <v>941</v>
      </c>
      <c r="P943" s="1" t="s">
        <v>18635</v>
      </c>
      <c r="Q943" s="1" t="s">
        <v>18635</v>
      </c>
      <c r="R943" s="1" t="s">
        <v>14040</v>
      </c>
      <c r="S943" s="1" t="s">
        <v>941</v>
      </c>
      <c r="T943" s="1"/>
      <c r="U943" s="1"/>
      <c r="V943" s="1" t="s">
        <v>14050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5949</v>
      </c>
      <c r="G944" s="1" t="s">
        <v>7547</v>
      </c>
      <c r="H944" s="1" t="s">
        <v>9125</v>
      </c>
      <c r="I944" s="1" t="s">
        <v>10720</v>
      </c>
      <c r="J944" s="1"/>
      <c r="K944" s="1" t="s">
        <v>18399</v>
      </c>
      <c r="L944" s="1" t="s">
        <v>942</v>
      </c>
      <c r="M944" s="1" t="s">
        <v>12292</v>
      </c>
      <c r="N944" s="1" t="s">
        <v>13021</v>
      </c>
      <c r="O944" s="1" t="s">
        <v>942</v>
      </c>
      <c r="P944" s="1" t="s">
        <v>18635</v>
      </c>
      <c r="Q944" s="1" t="s">
        <v>18635</v>
      </c>
      <c r="R944" s="1" t="s">
        <v>14040</v>
      </c>
      <c r="S944" s="1" t="s">
        <v>942</v>
      </c>
      <c r="T944" s="1"/>
      <c r="U944" s="1"/>
      <c r="V944" s="1" t="s">
        <v>14050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14829</v>
      </c>
      <c r="F945" s="1" t="s">
        <v>15914</v>
      </c>
      <c r="G945" s="1" t="s">
        <v>16992</v>
      </c>
      <c r="H945" s="1" t="s">
        <v>18050</v>
      </c>
      <c r="I945" s="1" t="s">
        <v>10721</v>
      </c>
      <c r="J945" s="1"/>
      <c r="K945" s="1" t="s">
        <v>18399</v>
      </c>
      <c r="L945" s="1" t="s">
        <v>943</v>
      </c>
      <c r="M945" s="1" t="s">
        <v>12293</v>
      </c>
      <c r="N945" s="1" t="s">
        <v>13021</v>
      </c>
      <c r="O945" s="1" t="s">
        <v>943</v>
      </c>
      <c r="P945" s="1" t="s">
        <v>18636</v>
      </c>
      <c r="Q945" s="1" t="s">
        <v>19290</v>
      </c>
      <c r="R945" s="1" t="s">
        <v>14040</v>
      </c>
      <c r="S945" s="1" t="s">
        <v>943</v>
      </c>
      <c r="T945" s="1" t="s">
        <v>19781</v>
      </c>
      <c r="U945" s="1"/>
      <c r="V945" s="1" t="s">
        <v>14050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5951</v>
      </c>
      <c r="G946" s="1" t="s">
        <v>7549</v>
      </c>
      <c r="H946" s="1" t="s">
        <v>9127</v>
      </c>
      <c r="I946" s="1" t="s">
        <v>10722</v>
      </c>
      <c r="J946" s="1"/>
      <c r="K946" s="1" t="s">
        <v>18399</v>
      </c>
      <c r="L946" s="1" t="s">
        <v>944</v>
      </c>
      <c r="M946" s="1" t="s">
        <v>12294</v>
      </c>
      <c r="N946" s="1" t="s">
        <v>13021</v>
      </c>
      <c r="O946" s="1" t="s">
        <v>944</v>
      </c>
      <c r="P946" s="1" t="s">
        <v>18636</v>
      </c>
      <c r="Q946" s="1" t="s">
        <v>19291</v>
      </c>
      <c r="R946" s="1" t="s">
        <v>14040</v>
      </c>
      <c r="S946" s="1" t="s">
        <v>944</v>
      </c>
      <c r="T946" s="1"/>
      <c r="U946" s="1"/>
      <c r="V946" s="1" t="s">
        <v>14050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14830</v>
      </c>
      <c r="F947" s="1" t="s">
        <v>15915</v>
      </c>
      <c r="G947" s="1" t="s">
        <v>16993</v>
      </c>
      <c r="H947" s="1" t="s">
        <v>18051</v>
      </c>
      <c r="I947" s="1" t="s">
        <v>10723</v>
      </c>
      <c r="J947" s="1"/>
      <c r="K947" s="1" t="s">
        <v>18399</v>
      </c>
      <c r="L947" s="1" t="s">
        <v>945</v>
      </c>
      <c r="M947" s="1" t="s">
        <v>12295</v>
      </c>
      <c r="N947" s="1" t="s">
        <v>13021</v>
      </c>
      <c r="O947" s="1" t="s">
        <v>945</v>
      </c>
      <c r="P947" s="1" t="s">
        <v>18636</v>
      </c>
      <c r="Q947" s="1" t="s">
        <v>19292</v>
      </c>
      <c r="R947" s="1" t="s">
        <v>14040</v>
      </c>
      <c r="S947" s="1" t="s">
        <v>945</v>
      </c>
      <c r="T947" s="1"/>
      <c r="U947" s="1"/>
      <c r="V947" s="1" t="s">
        <v>14050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14831</v>
      </c>
      <c r="F948" s="1" t="s">
        <v>15916</v>
      </c>
      <c r="G948" s="1" t="s">
        <v>16994</v>
      </c>
      <c r="H948" s="1" t="s">
        <v>18052</v>
      </c>
      <c r="I948" s="1" t="s">
        <v>10724</v>
      </c>
      <c r="J948" s="1"/>
      <c r="K948" s="1" t="s">
        <v>18399</v>
      </c>
      <c r="L948" s="1" t="s">
        <v>946</v>
      </c>
      <c r="M948" s="1" t="s">
        <v>12296</v>
      </c>
      <c r="N948" s="1" t="s">
        <v>13021</v>
      </c>
      <c r="O948" s="1" t="s">
        <v>946</v>
      </c>
      <c r="P948" s="1" t="s">
        <v>18636</v>
      </c>
      <c r="Q948" s="1" t="s">
        <v>19293</v>
      </c>
      <c r="R948" s="1" t="s">
        <v>14040</v>
      </c>
      <c r="S948" s="1" t="s">
        <v>946</v>
      </c>
      <c r="T948" s="1"/>
      <c r="U948" s="1"/>
      <c r="V948" s="1" t="s">
        <v>14050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14832</v>
      </c>
      <c r="F949" s="1" t="s">
        <v>15917</v>
      </c>
      <c r="G949" s="1" t="s">
        <v>16995</v>
      </c>
      <c r="H949" s="1" t="s">
        <v>18053</v>
      </c>
      <c r="I949" s="1" t="s">
        <v>10725</v>
      </c>
      <c r="J949" s="1"/>
      <c r="K949" s="1" t="s">
        <v>18399</v>
      </c>
      <c r="L949" s="1" t="s">
        <v>947</v>
      </c>
      <c r="M949" s="1" t="s">
        <v>12297</v>
      </c>
      <c r="N949" s="1" t="s">
        <v>13021</v>
      </c>
      <c r="O949" s="1" t="s">
        <v>947</v>
      </c>
      <c r="P949" s="1" t="s">
        <v>18637</v>
      </c>
      <c r="Q949" s="1" t="s">
        <v>18637</v>
      </c>
      <c r="R949" s="1" t="s">
        <v>14040</v>
      </c>
      <c r="S949" s="1" t="s">
        <v>947</v>
      </c>
      <c r="T949" s="1"/>
      <c r="U949" s="1" t="s">
        <v>19987</v>
      </c>
      <c r="V949" s="1" t="s">
        <v>14050</v>
      </c>
      <c r="W949" s="1" t="s">
        <v>947</v>
      </c>
      <c r="X949" s="1" t="s">
        <v>20133</v>
      </c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5955</v>
      </c>
      <c r="G950" s="1" t="s">
        <v>7553</v>
      </c>
      <c r="H950" s="1" t="s">
        <v>9131</v>
      </c>
      <c r="I950" s="1" t="s">
        <v>10726</v>
      </c>
      <c r="J950" s="1"/>
      <c r="K950" s="1" t="s">
        <v>18399</v>
      </c>
      <c r="L950" s="1" t="s">
        <v>948</v>
      </c>
      <c r="M950" s="1" t="s">
        <v>12298</v>
      </c>
      <c r="N950" s="1" t="s">
        <v>13021</v>
      </c>
      <c r="O950" s="1" t="s">
        <v>948</v>
      </c>
      <c r="P950" s="1" t="s">
        <v>18637</v>
      </c>
      <c r="Q950" s="1" t="s">
        <v>18637</v>
      </c>
      <c r="R950" s="1" t="s">
        <v>14040</v>
      </c>
      <c r="S950" s="1" t="s">
        <v>948</v>
      </c>
      <c r="T950" s="1"/>
      <c r="U950" s="1"/>
      <c r="V950" s="1" t="s">
        <v>14050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14833</v>
      </c>
      <c r="F951" s="1" t="s">
        <v>14833</v>
      </c>
      <c r="G951" s="1" t="s">
        <v>16996</v>
      </c>
      <c r="H951" s="1" t="s">
        <v>18054</v>
      </c>
      <c r="I951" s="1" t="s">
        <v>10727</v>
      </c>
      <c r="J951" s="1"/>
      <c r="K951" s="1" t="s">
        <v>18399</v>
      </c>
      <c r="L951" s="1" t="s">
        <v>949</v>
      </c>
      <c r="M951" s="1" t="s">
        <v>12299</v>
      </c>
      <c r="N951" s="1" t="s">
        <v>13021</v>
      </c>
      <c r="O951" s="1" t="s">
        <v>949</v>
      </c>
      <c r="P951" s="1" t="s">
        <v>18637</v>
      </c>
      <c r="Q951" s="1" t="s">
        <v>18637</v>
      </c>
      <c r="R951" s="1" t="s">
        <v>14040</v>
      </c>
      <c r="S951" s="1" t="s">
        <v>949</v>
      </c>
      <c r="T951" s="1"/>
      <c r="U951" s="1"/>
      <c r="V951" s="1" t="s">
        <v>14050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5956</v>
      </c>
      <c r="G952" s="1" t="s">
        <v>7555</v>
      </c>
      <c r="H952" s="1" t="s">
        <v>9133</v>
      </c>
      <c r="I952" s="1" t="s">
        <v>10728</v>
      </c>
      <c r="J952" s="1"/>
      <c r="K952" s="1" t="s">
        <v>18399</v>
      </c>
      <c r="L952" s="1" t="s">
        <v>950</v>
      </c>
      <c r="M952" s="1" t="s">
        <v>12300</v>
      </c>
      <c r="N952" s="1" t="s">
        <v>13021</v>
      </c>
      <c r="O952" s="1" t="s">
        <v>950</v>
      </c>
      <c r="P952" s="1" t="s">
        <v>18637</v>
      </c>
      <c r="Q952" s="1" t="s">
        <v>18637</v>
      </c>
      <c r="R952" s="1" t="s">
        <v>14040</v>
      </c>
      <c r="S952" s="1" t="s">
        <v>950</v>
      </c>
      <c r="T952" s="1"/>
      <c r="U952" s="1"/>
      <c r="V952" s="1" t="s">
        <v>14050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14834</v>
      </c>
      <c r="F953" s="1" t="s">
        <v>14834</v>
      </c>
      <c r="G953" s="1" t="s">
        <v>16997</v>
      </c>
      <c r="H953" s="1" t="s">
        <v>18055</v>
      </c>
      <c r="I953" s="1" t="s">
        <v>10729</v>
      </c>
      <c r="J953" s="1"/>
      <c r="K953" s="1" t="s">
        <v>18399</v>
      </c>
      <c r="L953" s="1" t="s">
        <v>951</v>
      </c>
      <c r="M953" s="1" t="s">
        <v>12301</v>
      </c>
      <c r="N953" s="1" t="s">
        <v>13021</v>
      </c>
      <c r="O953" s="1" t="s">
        <v>951</v>
      </c>
      <c r="P953" s="1" t="s">
        <v>18637</v>
      </c>
      <c r="Q953" s="1" t="s">
        <v>18637</v>
      </c>
      <c r="R953" s="1" t="s">
        <v>14040</v>
      </c>
      <c r="S953" s="1" t="s">
        <v>951</v>
      </c>
      <c r="T953" s="1"/>
      <c r="U953" s="1"/>
      <c r="V953" s="1" t="s">
        <v>14050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14835</v>
      </c>
      <c r="F954" s="1" t="s">
        <v>15918</v>
      </c>
      <c r="G954" s="1" t="s">
        <v>16998</v>
      </c>
      <c r="H954" s="1" t="s">
        <v>18056</v>
      </c>
      <c r="I954" s="1" t="s">
        <v>10730</v>
      </c>
      <c r="J954" s="1"/>
      <c r="K954" s="1" t="s">
        <v>18399</v>
      </c>
      <c r="L954" s="1" t="s">
        <v>952</v>
      </c>
      <c r="M954" s="1" t="s">
        <v>12302</v>
      </c>
      <c r="N954" s="1" t="s">
        <v>13021</v>
      </c>
      <c r="O954" s="1" t="s">
        <v>952</v>
      </c>
      <c r="P954" s="1" t="s">
        <v>18637</v>
      </c>
      <c r="Q954" s="1" t="s">
        <v>18637</v>
      </c>
      <c r="R954" s="1" t="s">
        <v>14040</v>
      </c>
      <c r="S954" s="1" t="s">
        <v>952</v>
      </c>
      <c r="T954" s="1"/>
      <c r="U954" s="1"/>
      <c r="V954" s="1" t="s">
        <v>14050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14836</v>
      </c>
      <c r="F955" s="1" t="s">
        <v>14836</v>
      </c>
      <c r="G955" s="1" t="s">
        <v>16999</v>
      </c>
      <c r="H955" s="1" t="s">
        <v>18057</v>
      </c>
      <c r="I955" s="1" t="s">
        <v>10731</v>
      </c>
      <c r="J955" s="1"/>
      <c r="K955" s="1" t="s">
        <v>18399</v>
      </c>
      <c r="L955" s="1" t="s">
        <v>953</v>
      </c>
      <c r="M955" s="1" t="s">
        <v>12303</v>
      </c>
      <c r="N955" s="1" t="s">
        <v>13021</v>
      </c>
      <c r="O955" s="1" t="s">
        <v>953</v>
      </c>
      <c r="P955" s="1" t="s">
        <v>18637</v>
      </c>
      <c r="Q955" s="1" t="s">
        <v>18637</v>
      </c>
      <c r="R955" s="1" t="s">
        <v>14040</v>
      </c>
      <c r="S955" s="1" t="s">
        <v>953</v>
      </c>
      <c r="T955" s="1"/>
      <c r="U955" s="1"/>
      <c r="V955" s="1" t="s">
        <v>14050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14837</v>
      </c>
      <c r="F956" s="1" t="s">
        <v>15919</v>
      </c>
      <c r="G956" s="1" t="s">
        <v>17000</v>
      </c>
      <c r="H956" s="1" t="s">
        <v>18058</v>
      </c>
      <c r="I956" s="1" t="s">
        <v>10732</v>
      </c>
      <c r="J956" s="1"/>
      <c r="K956" s="1" t="s">
        <v>18399</v>
      </c>
      <c r="L956" s="1" t="s">
        <v>954</v>
      </c>
      <c r="M956" s="1" t="s">
        <v>12304</v>
      </c>
      <c r="N956" s="1" t="s">
        <v>13021</v>
      </c>
      <c r="O956" s="1" t="s">
        <v>954</v>
      </c>
      <c r="P956" s="1" t="s">
        <v>18637</v>
      </c>
      <c r="Q956" s="1" t="s">
        <v>18637</v>
      </c>
      <c r="R956" s="1" t="s">
        <v>14040</v>
      </c>
      <c r="S956" s="1" t="s">
        <v>954</v>
      </c>
      <c r="T956" s="1"/>
      <c r="U956" s="1"/>
      <c r="V956" s="1" t="s">
        <v>14050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5959</v>
      </c>
      <c r="G957" s="1" t="s">
        <v>7560</v>
      </c>
      <c r="H957" s="1" t="s">
        <v>9138</v>
      </c>
      <c r="I957" s="1" t="s">
        <v>10733</v>
      </c>
      <c r="J957" s="1"/>
      <c r="K957" s="1" t="s">
        <v>18399</v>
      </c>
      <c r="L957" s="1" t="s">
        <v>955</v>
      </c>
      <c r="M957" s="1" t="s">
        <v>12305</v>
      </c>
      <c r="N957" s="1" t="s">
        <v>13021</v>
      </c>
      <c r="O957" s="1" t="s">
        <v>955</v>
      </c>
      <c r="P957" s="1" t="s">
        <v>18638</v>
      </c>
      <c r="Q957" s="1" t="s">
        <v>19294</v>
      </c>
      <c r="R957" s="1" t="s">
        <v>14040</v>
      </c>
      <c r="S957" s="1" t="s">
        <v>955</v>
      </c>
      <c r="T957" s="1" t="s">
        <v>19782</v>
      </c>
      <c r="U957" s="1"/>
      <c r="V957" s="1" t="s">
        <v>14050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14838</v>
      </c>
      <c r="F958" s="1" t="s">
        <v>14838</v>
      </c>
      <c r="G958" s="1" t="s">
        <v>17001</v>
      </c>
      <c r="H958" s="1" t="s">
        <v>18059</v>
      </c>
      <c r="I958" s="1" t="s">
        <v>10734</v>
      </c>
      <c r="J958" s="1"/>
      <c r="K958" s="1" t="s">
        <v>18399</v>
      </c>
      <c r="L958" s="1" t="s">
        <v>956</v>
      </c>
      <c r="M958" s="1" t="s">
        <v>12306</v>
      </c>
      <c r="N958" s="1" t="s">
        <v>13021</v>
      </c>
      <c r="O958" s="1" t="s">
        <v>956</v>
      </c>
      <c r="P958" s="1" t="s">
        <v>18638</v>
      </c>
      <c r="Q958" s="1" t="s">
        <v>19295</v>
      </c>
      <c r="R958" s="1" t="s">
        <v>14040</v>
      </c>
      <c r="S958" s="1" t="s">
        <v>956</v>
      </c>
      <c r="T958" s="1"/>
      <c r="U958" s="1"/>
      <c r="V958" s="1" t="s">
        <v>14050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5960</v>
      </c>
      <c r="G959" s="1" t="s">
        <v>7562</v>
      </c>
      <c r="H959" s="1" t="s">
        <v>9140</v>
      </c>
      <c r="I959" s="1" t="s">
        <v>10735</v>
      </c>
      <c r="J959" s="1"/>
      <c r="K959" s="1" t="s">
        <v>18399</v>
      </c>
      <c r="L959" s="1" t="s">
        <v>957</v>
      </c>
      <c r="M959" s="1" t="s">
        <v>12307</v>
      </c>
      <c r="N959" s="1" t="s">
        <v>13021</v>
      </c>
      <c r="O959" s="1" t="s">
        <v>957</v>
      </c>
      <c r="P959" s="1" t="s">
        <v>18638</v>
      </c>
      <c r="Q959" s="1" t="s">
        <v>19296</v>
      </c>
      <c r="R959" s="1" t="s">
        <v>14040</v>
      </c>
      <c r="S959" s="1" t="s">
        <v>957</v>
      </c>
      <c r="T959" s="1"/>
      <c r="U959" s="1"/>
      <c r="V959" s="1" t="s">
        <v>14050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14839</v>
      </c>
      <c r="F960" s="1" t="s">
        <v>15920</v>
      </c>
      <c r="G960" s="1" t="s">
        <v>17002</v>
      </c>
      <c r="H960" s="1" t="s">
        <v>18060</v>
      </c>
      <c r="I960" s="1" t="s">
        <v>10736</v>
      </c>
      <c r="J960" s="1"/>
      <c r="K960" s="1" t="s">
        <v>18399</v>
      </c>
      <c r="L960" s="1" t="s">
        <v>958</v>
      </c>
      <c r="M960" s="1" t="s">
        <v>12308</v>
      </c>
      <c r="N960" s="1" t="s">
        <v>13021</v>
      </c>
      <c r="O960" s="1" t="s">
        <v>958</v>
      </c>
      <c r="P960" s="1" t="s">
        <v>18639</v>
      </c>
      <c r="Q960" s="1" t="s">
        <v>18639</v>
      </c>
      <c r="R960" s="1" t="s">
        <v>14040</v>
      </c>
      <c r="S960" s="1" t="s">
        <v>958</v>
      </c>
      <c r="T960" s="1"/>
      <c r="U960" s="1" t="s">
        <v>19988</v>
      </c>
      <c r="V960" s="1" t="s">
        <v>14050</v>
      </c>
      <c r="W960" s="1" t="s">
        <v>958</v>
      </c>
      <c r="X960" s="1"/>
      <c r="Y960" t="s">
        <v>20235</v>
      </c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14840</v>
      </c>
      <c r="F961" s="1" t="s">
        <v>15921</v>
      </c>
      <c r="G961" s="1" t="s">
        <v>17003</v>
      </c>
      <c r="H961" s="1" t="s">
        <v>18061</v>
      </c>
      <c r="I961" s="1" t="s">
        <v>10737</v>
      </c>
      <c r="J961" s="1"/>
      <c r="K961" s="1" t="s">
        <v>18399</v>
      </c>
      <c r="L961" s="1" t="s">
        <v>959</v>
      </c>
      <c r="M961" s="1" t="s">
        <v>12309</v>
      </c>
      <c r="N961" s="1" t="s">
        <v>13021</v>
      </c>
      <c r="O961" s="1" t="s">
        <v>959</v>
      </c>
      <c r="P961" s="1" t="s">
        <v>18639</v>
      </c>
      <c r="Q961" s="1" t="s">
        <v>18639</v>
      </c>
      <c r="R961" s="1" t="s">
        <v>14040</v>
      </c>
      <c r="S961" s="1" t="s">
        <v>959</v>
      </c>
      <c r="T961" s="1"/>
      <c r="U961" s="1"/>
      <c r="V961" s="1" t="s">
        <v>14050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14841</v>
      </c>
      <c r="F962" s="1" t="s">
        <v>15922</v>
      </c>
      <c r="G962" s="1" t="s">
        <v>17004</v>
      </c>
      <c r="H962" s="1" t="s">
        <v>18062</v>
      </c>
      <c r="I962" s="1" t="s">
        <v>10738</v>
      </c>
      <c r="J962" s="1"/>
      <c r="K962" s="1" t="s">
        <v>18399</v>
      </c>
      <c r="L962" s="1" t="s">
        <v>960</v>
      </c>
      <c r="M962" s="1" t="s">
        <v>12310</v>
      </c>
      <c r="N962" s="1" t="s">
        <v>13021</v>
      </c>
      <c r="O962" s="1" t="s">
        <v>960</v>
      </c>
      <c r="P962" s="1" t="s">
        <v>18639</v>
      </c>
      <c r="Q962" s="1" t="s">
        <v>18639</v>
      </c>
      <c r="R962" s="1" t="s">
        <v>14040</v>
      </c>
      <c r="S962" s="1" t="s">
        <v>960</v>
      </c>
      <c r="T962" s="1"/>
      <c r="U962" s="1"/>
      <c r="V962" s="1" t="s">
        <v>14050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14842</v>
      </c>
      <c r="F963" s="1" t="s">
        <v>15923</v>
      </c>
      <c r="G963" s="1" t="s">
        <v>17005</v>
      </c>
      <c r="H963" s="1" t="s">
        <v>18063</v>
      </c>
      <c r="I963" s="1" t="s">
        <v>10739</v>
      </c>
      <c r="J963" s="1"/>
      <c r="K963" s="1" t="s">
        <v>18399</v>
      </c>
      <c r="L963" s="1" t="s">
        <v>961</v>
      </c>
      <c r="M963" s="1" t="s">
        <v>12311</v>
      </c>
      <c r="N963" s="1" t="s">
        <v>13021</v>
      </c>
      <c r="O963" s="1" t="s">
        <v>961</v>
      </c>
      <c r="P963" s="1" t="s">
        <v>18640</v>
      </c>
      <c r="Q963" s="1" t="s">
        <v>19297</v>
      </c>
      <c r="R963" s="1" t="s">
        <v>14040</v>
      </c>
      <c r="S963" s="1" t="s">
        <v>961</v>
      </c>
      <c r="T963" s="1" t="s">
        <v>19783</v>
      </c>
      <c r="U963" s="1"/>
      <c r="V963" s="1" t="s">
        <v>14050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14843</v>
      </c>
      <c r="F964" s="1" t="s">
        <v>15924</v>
      </c>
      <c r="G964" s="1" t="s">
        <v>17006</v>
      </c>
      <c r="H964" s="1" t="s">
        <v>18064</v>
      </c>
      <c r="I964" s="1" t="s">
        <v>10740</v>
      </c>
      <c r="J964" s="1"/>
      <c r="K964" s="1" t="s">
        <v>18399</v>
      </c>
      <c r="L964" s="1" t="s">
        <v>962</v>
      </c>
      <c r="M964" s="1" t="s">
        <v>12312</v>
      </c>
      <c r="N964" s="1" t="s">
        <v>13021</v>
      </c>
      <c r="O964" s="1" t="s">
        <v>962</v>
      </c>
      <c r="P964" s="1" t="s">
        <v>18640</v>
      </c>
      <c r="Q964" s="1" t="s">
        <v>19298</v>
      </c>
      <c r="R964" s="1" t="s">
        <v>14040</v>
      </c>
      <c r="S964" s="1" t="s">
        <v>962</v>
      </c>
      <c r="T964" s="1"/>
      <c r="U964" s="1"/>
      <c r="V964" s="1" t="s">
        <v>14050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5966</v>
      </c>
      <c r="G965" s="1" t="s">
        <v>7568</v>
      </c>
      <c r="H965" s="1" t="s">
        <v>9140</v>
      </c>
      <c r="I965" s="1" t="s">
        <v>10741</v>
      </c>
      <c r="J965" s="1"/>
      <c r="K965" s="1" t="s">
        <v>18399</v>
      </c>
      <c r="L965" s="1" t="s">
        <v>963</v>
      </c>
      <c r="M965" s="1" t="s">
        <v>12313</v>
      </c>
      <c r="N965" s="1" t="s">
        <v>13021</v>
      </c>
      <c r="O965" s="1" t="s">
        <v>963</v>
      </c>
      <c r="P965" s="1" t="s">
        <v>18640</v>
      </c>
      <c r="Q965" s="1" t="s">
        <v>19299</v>
      </c>
      <c r="R965" s="1" t="s">
        <v>14040</v>
      </c>
      <c r="S965" s="1" t="s">
        <v>963</v>
      </c>
      <c r="T965" s="1"/>
      <c r="U965" s="1"/>
      <c r="V965" s="1" t="s">
        <v>14050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5967</v>
      </c>
      <c r="G966" s="1" t="s">
        <v>7569</v>
      </c>
      <c r="H966" s="1" t="s">
        <v>9146</v>
      </c>
      <c r="I966" s="1" t="s">
        <v>10630</v>
      </c>
      <c r="J966" s="1"/>
      <c r="K966" s="1" t="s">
        <v>18399</v>
      </c>
      <c r="L966" s="1" t="s">
        <v>964</v>
      </c>
      <c r="M966" s="1" t="s">
        <v>12314</v>
      </c>
      <c r="N966" s="1" t="s">
        <v>13021</v>
      </c>
      <c r="O966" s="1" t="s">
        <v>964</v>
      </c>
      <c r="P966" s="1" t="s">
        <v>18640</v>
      </c>
      <c r="Q966" s="1" t="s">
        <v>19300</v>
      </c>
      <c r="R966" s="1" t="s">
        <v>14040</v>
      </c>
      <c r="S966" s="1" t="s">
        <v>964</v>
      </c>
      <c r="T966" s="1"/>
      <c r="U966" s="1"/>
      <c r="V966" s="1" t="s">
        <v>14050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14844</v>
      </c>
      <c r="F967" s="1" t="s">
        <v>15925</v>
      </c>
      <c r="G967" s="1" t="s">
        <v>14844</v>
      </c>
      <c r="H967" s="1" t="s">
        <v>18065</v>
      </c>
      <c r="I967" s="1" t="s">
        <v>10742</v>
      </c>
      <c r="J967" s="1"/>
      <c r="K967" s="1" t="s">
        <v>18399</v>
      </c>
      <c r="L967" s="1" t="s">
        <v>965</v>
      </c>
      <c r="M967" s="1" t="s">
        <v>12315</v>
      </c>
      <c r="N967" s="1" t="s">
        <v>13021</v>
      </c>
      <c r="O967" s="1" t="s">
        <v>965</v>
      </c>
      <c r="P967" s="1" t="s">
        <v>18640</v>
      </c>
      <c r="Q967" s="1" t="s">
        <v>19301</v>
      </c>
      <c r="R967" s="1" t="s">
        <v>14040</v>
      </c>
      <c r="S967" s="1" t="s">
        <v>965</v>
      </c>
      <c r="T967" s="1"/>
      <c r="U967" s="1"/>
      <c r="V967" s="1" t="s">
        <v>14050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14845</v>
      </c>
      <c r="F968" s="1" t="s">
        <v>15926</v>
      </c>
      <c r="G968" s="1" t="s">
        <v>14845</v>
      </c>
      <c r="H968" s="1" t="s">
        <v>18066</v>
      </c>
      <c r="I968" s="1" t="s">
        <v>10743</v>
      </c>
      <c r="J968" s="1"/>
      <c r="K968" s="1" t="s">
        <v>18399</v>
      </c>
      <c r="L968" s="1" t="s">
        <v>966</v>
      </c>
      <c r="M968" s="1" t="s">
        <v>12316</v>
      </c>
      <c r="N968" s="1" t="s">
        <v>13021</v>
      </c>
      <c r="O968" s="1" t="s">
        <v>966</v>
      </c>
      <c r="P968" s="1" t="s">
        <v>18640</v>
      </c>
      <c r="Q968" s="1" t="s">
        <v>19302</v>
      </c>
      <c r="R968" s="1" t="s">
        <v>14040</v>
      </c>
      <c r="S968" s="1" t="s">
        <v>966</v>
      </c>
      <c r="T968" s="1"/>
      <c r="U968" s="1"/>
      <c r="V968" s="1" t="s">
        <v>14050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5970</v>
      </c>
      <c r="G969" s="1" t="s">
        <v>7570</v>
      </c>
      <c r="H969" s="1" t="s">
        <v>9149</v>
      </c>
      <c r="I969" s="1" t="s">
        <v>10744</v>
      </c>
      <c r="J969" s="1"/>
      <c r="K969" s="1" t="s">
        <v>18399</v>
      </c>
      <c r="L969" s="1" t="s">
        <v>967</v>
      </c>
      <c r="M969" s="1" t="s">
        <v>12317</v>
      </c>
      <c r="N969" s="1" t="s">
        <v>13021</v>
      </c>
      <c r="O969" s="1" t="s">
        <v>967</v>
      </c>
      <c r="P969" s="1" t="s">
        <v>18640</v>
      </c>
      <c r="Q969" s="1" t="s">
        <v>19303</v>
      </c>
      <c r="R969" s="1" t="s">
        <v>14040</v>
      </c>
      <c r="S969" s="1" t="s">
        <v>967</v>
      </c>
      <c r="T969" s="1"/>
      <c r="U969" s="1"/>
      <c r="V969" s="1" t="s">
        <v>14050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14846</v>
      </c>
      <c r="F970" s="1" t="s">
        <v>15927</v>
      </c>
      <c r="G970" s="1" t="s">
        <v>17007</v>
      </c>
      <c r="H970" s="1" t="s">
        <v>18067</v>
      </c>
      <c r="I970" s="1" t="s">
        <v>10745</v>
      </c>
      <c r="J970" s="1"/>
      <c r="K970" s="1" t="s">
        <v>18399</v>
      </c>
      <c r="L970" s="1" t="s">
        <v>968</v>
      </c>
      <c r="M970" s="1" t="s">
        <v>12318</v>
      </c>
      <c r="N970" s="1" t="s">
        <v>13021</v>
      </c>
      <c r="O970" s="1" t="s">
        <v>968</v>
      </c>
      <c r="P970" s="1" t="s">
        <v>18640</v>
      </c>
      <c r="Q970" s="1" t="s">
        <v>19304</v>
      </c>
      <c r="R970" s="1" t="s">
        <v>14040</v>
      </c>
      <c r="S970" s="1" t="s">
        <v>968</v>
      </c>
      <c r="T970" s="1"/>
      <c r="U970" s="1"/>
      <c r="V970" s="1" t="s">
        <v>14050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14847</v>
      </c>
      <c r="F971" s="1" t="s">
        <v>15928</v>
      </c>
      <c r="G971" s="1" t="s">
        <v>17008</v>
      </c>
      <c r="H971" s="1" t="s">
        <v>18068</v>
      </c>
      <c r="I971" s="1" t="s">
        <v>10746</v>
      </c>
      <c r="J971" s="1"/>
      <c r="K971" s="1" t="s">
        <v>18399</v>
      </c>
      <c r="L971" s="1" t="s">
        <v>969</v>
      </c>
      <c r="M971" s="1" t="s">
        <v>12319</v>
      </c>
      <c r="N971" s="1" t="s">
        <v>13021</v>
      </c>
      <c r="O971" s="1" t="s">
        <v>969</v>
      </c>
      <c r="P971" s="1" t="s">
        <v>18640</v>
      </c>
      <c r="Q971" s="1" t="s">
        <v>19305</v>
      </c>
      <c r="R971" s="1" t="s">
        <v>14040</v>
      </c>
      <c r="S971" s="1" t="s">
        <v>969</v>
      </c>
      <c r="T971" s="1"/>
      <c r="U971" s="1"/>
      <c r="V971" s="1" t="s">
        <v>14050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5973</v>
      </c>
      <c r="G972" s="1" t="s">
        <v>7573</v>
      </c>
      <c r="H972" s="1" t="s">
        <v>9152</v>
      </c>
      <c r="I972" s="1" t="s">
        <v>10747</v>
      </c>
      <c r="J972" s="1"/>
      <c r="K972" s="1" t="s">
        <v>18399</v>
      </c>
      <c r="L972" s="1" t="s">
        <v>970</v>
      </c>
      <c r="M972" s="1" t="s">
        <v>12320</v>
      </c>
      <c r="N972" s="1" t="s">
        <v>13021</v>
      </c>
      <c r="O972" s="1" t="s">
        <v>970</v>
      </c>
      <c r="P972" s="1" t="s">
        <v>18640</v>
      </c>
      <c r="Q972" s="1" t="s">
        <v>19306</v>
      </c>
      <c r="R972" s="1" t="s">
        <v>14040</v>
      </c>
      <c r="S972" s="1" t="s">
        <v>970</v>
      </c>
      <c r="T972" s="1"/>
      <c r="U972" s="1"/>
      <c r="V972" s="1" t="s">
        <v>14050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14848</v>
      </c>
      <c r="F973" s="1" t="s">
        <v>15929</v>
      </c>
      <c r="G973" s="1" t="s">
        <v>17009</v>
      </c>
      <c r="H973" s="1" t="s">
        <v>18069</v>
      </c>
      <c r="I973" s="1" t="s">
        <v>10748</v>
      </c>
      <c r="J973" s="1"/>
      <c r="K973" s="1" t="s">
        <v>18399</v>
      </c>
      <c r="L973" s="1" t="s">
        <v>971</v>
      </c>
      <c r="M973" s="1" t="s">
        <v>12321</v>
      </c>
      <c r="N973" s="1" t="s">
        <v>13021</v>
      </c>
      <c r="O973" s="1" t="s">
        <v>971</v>
      </c>
      <c r="P973" s="1" t="s">
        <v>18640</v>
      </c>
      <c r="Q973" s="1" t="s">
        <v>19307</v>
      </c>
      <c r="R973" s="1" t="s">
        <v>14040</v>
      </c>
      <c r="S973" s="1" t="s">
        <v>971</v>
      </c>
      <c r="T973" s="1"/>
      <c r="U973" s="1"/>
      <c r="V973" s="1" t="s">
        <v>14050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14849</v>
      </c>
      <c r="F974" s="1" t="s">
        <v>15930</v>
      </c>
      <c r="G974" s="1" t="s">
        <v>17010</v>
      </c>
      <c r="H974" s="1" t="s">
        <v>18070</v>
      </c>
      <c r="I974" s="1" t="s">
        <v>10705</v>
      </c>
      <c r="J974" s="1"/>
      <c r="K974" s="1" t="s">
        <v>18399</v>
      </c>
      <c r="L974" s="1" t="s">
        <v>972</v>
      </c>
      <c r="M974" s="1" t="s">
        <v>12322</v>
      </c>
      <c r="N974" s="1" t="s">
        <v>13021</v>
      </c>
      <c r="O974" s="1" t="s">
        <v>972</v>
      </c>
      <c r="P974" s="1" t="s">
        <v>18640</v>
      </c>
      <c r="Q974" s="1" t="s">
        <v>19308</v>
      </c>
      <c r="R974" s="1" t="s">
        <v>14040</v>
      </c>
      <c r="S974" s="1" t="s">
        <v>972</v>
      </c>
      <c r="T974" s="1"/>
      <c r="U974" s="1"/>
      <c r="V974" s="1" t="s">
        <v>14050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14850</v>
      </c>
      <c r="F975" s="1" t="s">
        <v>15931</v>
      </c>
      <c r="G975" s="1" t="s">
        <v>17011</v>
      </c>
      <c r="H975" s="1" t="s">
        <v>18048</v>
      </c>
      <c r="I975" s="1" t="s">
        <v>10345</v>
      </c>
      <c r="J975" s="1"/>
      <c r="K975" s="1" t="s">
        <v>18399</v>
      </c>
      <c r="L975" s="1" t="s">
        <v>973</v>
      </c>
      <c r="M975" s="1" t="s">
        <v>12323</v>
      </c>
      <c r="N975" s="1" t="s">
        <v>13021</v>
      </c>
      <c r="O975" s="1" t="s">
        <v>973</v>
      </c>
      <c r="P975" s="1" t="s">
        <v>18640</v>
      </c>
      <c r="Q975" s="1" t="s">
        <v>19309</v>
      </c>
      <c r="R975" s="1" t="s">
        <v>14040</v>
      </c>
      <c r="S975" s="1" t="s">
        <v>973</v>
      </c>
      <c r="T975" s="1"/>
      <c r="U975" s="1"/>
      <c r="V975" s="1" t="s">
        <v>14050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14851</v>
      </c>
      <c r="F976" s="1" t="s">
        <v>15932</v>
      </c>
      <c r="G976" s="1" t="s">
        <v>17012</v>
      </c>
      <c r="H976" s="1" t="s">
        <v>18071</v>
      </c>
      <c r="I976" s="1" t="s">
        <v>10749</v>
      </c>
      <c r="J976" s="1"/>
      <c r="K976" s="1" t="s">
        <v>18399</v>
      </c>
      <c r="L976" s="1" t="s">
        <v>974</v>
      </c>
      <c r="M976" s="1" t="s">
        <v>12324</v>
      </c>
      <c r="N976" s="1" t="s">
        <v>13021</v>
      </c>
      <c r="O976" s="1" t="s">
        <v>974</v>
      </c>
      <c r="P976" s="1" t="s">
        <v>18641</v>
      </c>
      <c r="Q976" s="1" t="s">
        <v>18641</v>
      </c>
      <c r="R976" s="1" t="s">
        <v>14040</v>
      </c>
      <c r="S976" s="1" t="s">
        <v>974</v>
      </c>
      <c r="T976" s="1"/>
      <c r="U976" s="1" t="s">
        <v>19989</v>
      </c>
      <c r="V976" s="1" t="s">
        <v>14050</v>
      </c>
      <c r="W976" s="1" t="s">
        <v>974</v>
      </c>
      <c r="X976" s="1" t="s">
        <v>20134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14852</v>
      </c>
      <c r="F977" s="1" t="s">
        <v>15933</v>
      </c>
      <c r="G977" s="1" t="s">
        <v>17013</v>
      </c>
      <c r="H977" s="1" t="s">
        <v>18072</v>
      </c>
      <c r="I977" s="1" t="s">
        <v>10750</v>
      </c>
      <c r="J977" s="1"/>
      <c r="K977" s="1" t="s">
        <v>18399</v>
      </c>
      <c r="L977" s="1" t="s">
        <v>975</v>
      </c>
      <c r="M977" s="1" t="s">
        <v>12325</v>
      </c>
      <c r="N977" s="1" t="s">
        <v>13021</v>
      </c>
      <c r="O977" s="1" t="s">
        <v>975</v>
      </c>
      <c r="P977" s="1" t="s">
        <v>18641</v>
      </c>
      <c r="Q977" s="1" t="s">
        <v>18641</v>
      </c>
      <c r="R977" s="1" t="s">
        <v>14040</v>
      </c>
      <c r="S977" s="1" t="s">
        <v>975</v>
      </c>
      <c r="T977" s="1"/>
      <c r="U977" s="1"/>
      <c r="V977" s="1" t="s">
        <v>14050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14853</v>
      </c>
      <c r="F978" s="1" t="s">
        <v>15934</v>
      </c>
      <c r="G978" s="1" t="s">
        <v>17014</v>
      </c>
      <c r="H978" s="1" t="s">
        <v>18073</v>
      </c>
      <c r="I978" s="1" t="s">
        <v>10751</v>
      </c>
      <c r="J978" s="1"/>
      <c r="K978" s="1" t="s">
        <v>18399</v>
      </c>
      <c r="L978" s="1" t="s">
        <v>976</v>
      </c>
      <c r="M978" s="1" t="s">
        <v>12326</v>
      </c>
      <c r="N978" s="1" t="s">
        <v>13021</v>
      </c>
      <c r="O978" s="1" t="s">
        <v>976</v>
      </c>
      <c r="P978" s="1" t="s">
        <v>18641</v>
      </c>
      <c r="Q978" s="1" t="s">
        <v>18641</v>
      </c>
      <c r="R978" s="1" t="s">
        <v>14040</v>
      </c>
      <c r="S978" s="1" t="s">
        <v>976</v>
      </c>
      <c r="T978" s="1"/>
      <c r="U978" s="1"/>
      <c r="V978" s="1" t="s">
        <v>14050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14854</v>
      </c>
      <c r="F979" s="1" t="s">
        <v>15935</v>
      </c>
      <c r="G979" s="1" t="s">
        <v>17015</v>
      </c>
      <c r="H979" s="1" t="s">
        <v>18074</v>
      </c>
      <c r="I979" s="1" t="s">
        <v>10752</v>
      </c>
      <c r="J979" s="1"/>
      <c r="K979" s="1" t="s">
        <v>18399</v>
      </c>
      <c r="L979" s="1" t="s">
        <v>977</v>
      </c>
      <c r="M979" s="1" t="s">
        <v>12327</v>
      </c>
      <c r="N979" s="1" t="s">
        <v>13021</v>
      </c>
      <c r="O979" s="1" t="s">
        <v>977</v>
      </c>
      <c r="P979" s="1" t="s">
        <v>18641</v>
      </c>
      <c r="Q979" s="1" t="s">
        <v>18641</v>
      </c>
      <c r="R979" s="1" t="s">
        <v>14040</v>
      </c>
      <c r="S979" s="1" t="s">
        <v>977</v>
      </c>
      <c r="T979" s="1"/>
      <c r="U979" s="1"/>
      <c r="V979" s="1" t="s">
        <v>14050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14855</v>
      </c>
      <c r="F980" s="1" t="s">
        <v>15936</v>
      </c>
      <c r="G980" s="1" t="s">
        <v>17016</v>
      </c>
      <c r="H980" s="1" t="s">
        <v>18075</v>
      </c>
      <c r="I980" s="1" t="s">
        <v>10753</v>
      </c>
      <c r="J980" s="1"/>
      <c r="K980" s="1" t="s">
        <v>18399</v>
      </c>
      <c r="L980" s="1" t="s">
        <v>978</v>
      </c>
      <c r="M980" s="1" t="s">
        <v>12328</v>
      </c>
      <c r="N980" s="1" t="s">
        <v>13021</v>
      </c>
      <c r="O980" s="1" t="s">
        <v>978</v>
      </c>
      <c r="P980" s="1" t="s">
        <v>18641</v>
      </c>
      <c r="Q980" s="1" t="s">
        <v>18641</v>
      </c>
      <c r="R980" s="1" t="s">
        <v>14040</v>
      </c>
      <c r="S980" s="1" t="s">
        <v>978</v>
      </c>
      <c r="T980" s="1"/>
      <c r="U980" s="1"/>
      <c r="V980" s="1" t="s">
        <v>14050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14856</v>
      </c>
      <c r="F981" s="1" t="s">
        <v>15937</v>
      </c>
      <c r="G981" s="1" t="s">
        <v>17017</v>
      </c>
      <c r="H981" s="1" t="s">
        <v>18076</v>
      </c>
      <c r="I981" s="1" t="s">
        <v>10754</v>
      </c>
      <c r="J981" s="1"/>
      <c r="K981" s="1" t="s">
        <v>18399</v>
      </c>
      <c r="L981" s="1" t="s">
        <v>979</v>
      </c>
      <c r="M981" s="1" t="s">
        <v>12329</v>
      </c>
      <c r="N981" s="1" t="s">
        <v>13021</v>
      </c>
      <c r="O981" s="1" t="s">
        <v>979</v>
      </c>
      <c r="P981" s="1" t="s">
        <v>18642</v>
      </c>
      <c r="Q981" s="1" t="s">
        <v>19310</v>
      </c>
      <c r="R981" s="1" t="s">
        <v>14040</v>
      </c>
      <c r="S981" s="1" t="s">
        <v>979</v>
      </c>
      <c r="T981" s="1" t="s">
        <v>19784</v>
      </c>
      <c r="U981" s="1"/>
      <c r="V981" s="1" t="s">
        <v>14050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14857</v>
      </c>
      <c r="F982" s="1" t="s">
        <v>15938</v>
      </c>
      <c r="G982" s="1" t="s">
        <v>17018</v>
      </c>
      <c r="H982" s="1" t="s">
        <v>18077</v>
      </c>
      <c r="I982" s="1" t="s">
        <v>10755</v>
      </c>
      <c r="J982" s="1"/>
      <c r="K982" s="1" t="s">
        <v>18399</v>
      </c>
      <c r="L982" s="1" t="s">
        <v>980</v>
      </c>
      <c r="M982" s="1" t="s">
        <v>12330</v>
      </c>
      <c r="N982" s="1" t="s">
        <v>13021</v>
      </c>
      <c r="O982" s="1" t="s">
        <v>980</v>
      </c>
      <c r="P982" s="1" t="s">
        <v>18642</v>
      </c>
      <c r="Q982" s="1" t="s">
        <v>19311</v>
      </c>
      <c r="R982" s="1" t="s">
        <v>14040</v>
      </c>
      <c r="S982" s="1" t="s">
        <v>980</v>
      </c>
      <c r="T982" s="1"/>
      <c r="U982" s="1"/>
      <c r="V982" s="1" t="s">
        <v>14050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14858</v>
      </c>
      <c r="F983" s="1" t="s">
        <v>15939</v>
      </c>
      <c r="G983" s="1" t="s">
        <v>17019</v>
      </c>
      <c r="H983" s="1" t="s">
        <v>18078</v>
      </c>
      <c r="I983" s="1" t="s">
        <v>9936</v>
      </c>
      <c r="J983" s="1"/>
      <c r="K983" s="1" t="s">
        <v>18399</v>
      </c>
      <c r="L983" s="1" t="s">
        <v>981</v>
      </c>
      <c r="M983" s="1" t="s">
        <v>12331</v>
      </c>
      <c r="N983" s="1" t="s">
        <v>13021</v>
      </c>
      <c r="O983" s="1" t="s">
        <v>981</v>
      </c>
      <c r="P983" s="1" t="s">
        <v>18642</v>
      </c>
      <c r="Q983" s="1" t="s">
        <v>19312</v>
      </c>
      <c r="R983" s="1" t="s">
        <v>14040</v>
      </c>
      <c r="S983" s="1" t="s">
        <v>981</v>
      </c>
      <c r="T983" s="1"/>
      <c r="U983" s="1"/>
      <c r="V983" s="1" t="s">
        <v>14050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5985</v>
      </c>
      <c r="G984" s="1" t="s">
        <v>7585</v>
      </c>
      <c r="H984" s="1" t="s">
        <v>9152</v>
      </c>
      <c r="I984" s="1" t="s">
        <v>10756</v>
      </c>
      <c r="J984" s="1"/>
      <c r="K984" s="1" t="s">
        <v>18399</v>
      </c>
      <c r="L984" s="1" t="s">
        <v>982</v>
      </c>
      <c r="M984" s="1" t="s">
        <v>12332</v>
      </c>
      <c r="N984" s="1" t="s">
        <v>13021</v>
      </c>
      <c r="O984" s="1" t="s">
        <v>982</v>
      </c>
      <c r="P984" s="1" t="s">
        <v>18642</v>
      </c>
      <c r="Q984" s="1" t="s">
        <v>19313</v>
      </c>
      <c r="R984" s="1" t="s">
        <v>14040</v>
      </c>
      <c r="S984" s="1" t="s">
        <v>982</v>
      </c>
      <c r="T984" s="1"/>
      <c r="U984" s="1"/>
      <c r="V984" s="1" t="s">
        <v>14050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14859</v>
      </c>
      <c r="F985" s="1" t="s">
        <v>15940</v>
      </c>
      <c r="G985" s="1" t="s">
        <v>17020</v>
      </c>
      <c r="H985" s="1" t="s">
        <v>18069</v>
      </c>
      <c r="I985" s="1" t="s">
        <v>10116</v>
      </c>
      <c r="J985" s="1"/>
      <c r="K985" s="1" t="s">
        <v>18399</v>
      </c>
      <c r="L985" s="1" t="s">
        <v>983</v>
      </c>
      <c r="M985" s="1" t="s">
        <v>12333</v>
      </c>
      <c r="N985" s="1" t="s">
        <v>13021</v>
      </c>
      <c r="O985" s="1" t="s">
        <v>983</v>
      </c>
      <c r="P985" s="1" t="s">
        <v>18643</v>
      </c>
      <c r="Q985" s="1" t="s">
        <v>18643</v>
      </c>
      <c r="R985" s="1" t="s">
        <v>14040</v>
      </c>
      <c r="S985" s="1" t="s">
        <v>983</v>
      </c>
      <c r="T985" s="1"/>
      <c r="U985" s="1" t="s">
        <v>19990</v>
      </c>
      <c r="V985" s="1" t="s">
        <v>14050</v>
      </c>
      <c r="W985" s="1" t="s">
        <v>983</v>
      </c>
      <c r="X985" s="1" t="s">
        <v>20135</v>
      </c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14860</v>
      </c>
      <c r="F986" s="1" t="s">
        <v>15941</v>
      </c>
      <c r="G986" s="1" t="s">
        <v>17021</v>
      </c>
      <c r="H986" s="1" t="s">
        <v>18079</v>
      </c>
      <c r="I986" s="1" t="s">
        <v>10757</v>
      </c>
      <c r="J986" s="1"/>
      <c r="K986" s="1" t="s">
        <v>18399</v>
      </c>
      <c r="L986" s="1" t="s">
        <v>984</v>
      </c>
      <c r="M986" s="1" t="s">
        <v>12334</v>
      </c>
      <c r="N986" s="1" t="s">
        <v>13021</v>
      </c>
      <c r="O986" s="1" t="s">
        <v>984</v>
      </c>
      <c r="P986" s="1" t="s">
        <v>18644</v>
      </c>
      <c r="Q986" s="1" t="s">
        <v>19314</v>
      </c>
      <c r="R986" s="1" t="s">
        <v>14040</v>
      </c>
      <c r="S986" s="1" t="s">
        <v>984</v>
      </c>
      <c r="T986" s="1" t="s">
        <v>19785</v>
      </c>
      <c r="U986" s="1"/>
      <c r="V986" s="1" t="s">
        <v>14050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14861</v>
      </c>
      <c r="F987" s="1" t="s">
        <v>15942</v>
      </c>
      <c r="G987" s="1" t="s">
        <v>17022</v>
      </c>
      <c r="H987" s="1" t="s">
        <v>18080</v>
      </c>
      <c r="I987" s="1" t="s">
        <v>10758</v>
      </c>
      <c r="J987" s="1"/>
      <c r="K987" s="1" t="s">
        <v>18399</v>
      </c>
      <c r="L987" s="1" t="s">
        <v>985</v>
      </c>
      <c r="M987" s="1" t="s">
        <v>12335</v>
      </c>
      <c r="N987" s="1" t="s">
        <v>13021</v>
      </c>
      <c r="O987" s="1" t="s">
        <v>985</v>
      </c>
      <c r="P987" s="1" t="s">
        <v>18644</v>
      </c>
      <c r="Q987" s="1" t="s">
        <v>19315</v>
      </c>
      <c r="R987" s="1" t="s">
        <v>14040</v>
      </c>
      <c r="S987" s="1" t="s">
        <v>985</v>
      </c>
      <c r="T987" s="1"/>
      <c r="U987" s="1"/>
      <c r="V987" s="1" t="s">
        <v>14050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5989</v>
      </c>
      <c r="G988" s="1" t="s">
        <v>7589</v>
      </c>
      <c r="H988" s="1" t="s">
        <v>9164</v>
      </c>
      <c r="I988" s="1" t="s">
        <v>10759</v>
      </c>
      <c r="J988" s="1"/>
      <c r="K988" s="1" t="s">
        <v>18399</v>
      </c>
      <c r="L988" s="1" t="s">
        <v>986</v>
      </c>
      <c r="M988" s="1" t="s">
        <v>12336</v>
      </c>
      <c r="N988" s="1" t="s">
        <v>13021</v>
      </c>
      <c r="O988" s="1" t="s">
        <v>986</v>
      </c>
      <c r="P988" s="1" t="s">
        <v>18644</v>
      </c>
      <c r="Q988" s="1" t="s">
        <v>19316</v>
      </c>
      <c r="R988" s="1" t="s">
        <v>14040</v>
      </c>
      <c r="S988" s="1" t="s">
        <v>986</v>
      </c>
      <c r="T988" s="1"/>
      <c r="U988" s="1"/>
      <c r="V988" s="1" t="s">
        <v>14050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14862</v>
      </c>
      <c r="F989" s="1" t="s">
        <v>15943</v>
      </c>
      <c r="G989" s="1" t="s">
        <v>17023</v>
      </c>
      <c r="H989" s="1" t="s">
        <v>18081</v>
      </c>
      <c r="I989" s="1" t="s">
        <v>10760</v>
      </c>
      <c r="J989" s="1"/>
      <c r="K989" s="1" t="s">
        <v>18399</v>
      </c>
      <c r="L989" s="1" t="s">
        <v>987</v>
      </c>
      <c r="M989" s="1" t="s">
        <v>12337</v>
      </c>
      <c r="N989" s="1" t="s">
        <v>13021</v>
      </c>
      <c r="O989" s="1" t="s">
        <v>987</v>
      </c>
      <c r="P989" s="1" t="s">
        <v>18644</v>
      </c>
      <c r="Q989" s="1" t="s">
        <v>19317</v>
      </c>
      <c r="R989" s="1" t="s">
        <v>14040</v>
      </c>
      <c r="S989" s="1" t="s">
        <v>987</v>
      </c>
      <c r="T989" s="1"/>
      <c r="U989" s="1"/>
      <c r="V989" s="1" t="s">
        <v>14050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14863</v>
      </c>
      <c r="F990" s="1" t="s">
        <v>15944</v>
      </c>
      <c r="G990" s="1" t="s">
        <v>17024</v>
      </c>
      <c r="H990" s="1" t="s">
        <v>18082</v>
      </c>
      <c r="I990" s="1" t="s">
        <v>10761</v>
      </c>
      <c r="J990" s="1"/>
      <c r="K990" s="1" t="s">
        <v>18399</v>
      </c>
      <c r="L990" s="1" t="s">
        <v>988</v>
      </c>
      <c r="M990" s="1" t="s">
        <v>12338</v>
      </c>
      <c r="N990" s="1" t="s">
        <v>13021</v>
      </c>
      <c r="O990" s="1" t="s">
        <v>988</v>
      </c>
      <c r="P990" s="1" t="s">
        <v>18645</v>
      </c>
      <c r="Q990" s="1" t="s">
        <v>18645</v>
      </c>
      <c r="R990" s="1" t="s">
        <v>14040</v>
      </c>
      <c r="S990" s="1" t="s">
        <v>988</v>
      </c>
      <c r="T990" s="1"/>
      <c r="U990" s="1" t="s">
        <v>19991</v>
      </c>
      <c r="V990" s="1" t="s">
        <v>14050</v>
      </c>
      <c r="W990" s="1" t="s">
        <v>988</v>
      </c>
      <c r="X990" s="1" t="s">
        <v>20136</v>
      </c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14864</v>
      </c>
      <c r="F991" s="1" t="s">
        <v>15945</v>
      </c>
      <c r="G991" s="1" t="s">
        <v>17025</v>
      </c>
      <c r="H991" s="1" t="s">
        <v>18083</v>
      </c>
      <c r="I991" s="1" t="s">
        <v>10762</v>
      </c>
      <c r="J991" s="1"/>
      <c r="K991" s="1" t="s">
        <v>18399</v>
      </c>
      <c r="L991" s="1" t="s">
        <v>989</v>
      </c>
      <c r="M991" s="1" t="s">
        <v>12339</v>
      </c>
      <c r="N991" s="1" t="s">
        <v>13021</v>
      </c>
      <c r="O991" s="1" t="s">
        <v>989</v>
      </c>
      <c r="P991" s="1" t="s">
        <v>18645</v>
      </c>
      <c r="Q991" s="1" t="s">
        <v>18645</v>
      </c>
      <c r="R991" s="1" t="s">
        <v>14040</v>
      </c>
      <c r="S991" s="1" t="s">
        <v>989</v>
      </c>
      <c r="T991" s="1"/>
      <c r="U991" s="1"/>
      <c r="V991" s="1" t="s">
        <v>14050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14865</v>
      </c>
      <c r="F992" s="1" t="s">
        <v>15946</v>
      </c>
      <c r="G992" s="1" t="s">
        <v>17026</v>
      </c>
      <c r="H992" s="1" t="s">
        <v>18084</v>
      </c>
      <c r="I992" s="1" t="s">
        <v>10763</v>
      </c>
      <c r="J992" s="1"/>
      <c r="K992" s="1" t="s">
        <v>18399</v>
      </c>
      <c r="L992" s="1" t="s">
        <v>990</v>
      </c>
      <c r="M992" s="1" t="s">
        <v>12340</v>
      </c>
      <c r="N992" s="1" t="s">
        <v>13021</v>
      </c>
      <c r="O992" s="1" t="s">
        <v>990</v>
      </c>
      <c r="P992" s="1" t="s">
        <v>18645</v>
      </c>
      <c r="Q992" s="1" t="s">
        <v>18645</v>
      </c>
      <c r="R992" s="1" t="s">
        <v>14040</v>
      </c>
      <c r="S992" s="1" t="s">
        <v>990</v>
      </c>
      <c r="T992" s="1"/>
      <c r="U992" s="1"/>
      <c r="V992" s="1" t="s">
        <v>14050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14866</v>
      </c>
      <c r="F993" s="1" t="s">
        <v>15947</v>
      </c>
      <c r="G993" s="1" t="s">
        <v>17027</v>
      </c>
      <c r="H993" s="1" t="s">
        <v>18085</v>
      </c>
      <c r="I993" s="1" t="s">
        <v>10764</v>
      </c>
      <c r="J993" s="1"/>
      <c r="K993" s="1" t="s">
        <v>18399</v>
      </c>
      <c r="L993" s="1" t="s">
        <v>991</v>
      </c>
      <c r="M993" s="1" t="s">
        <v>12341</v>
      </c>
      <c r="N993" s="1" t="s">
        <v>13021</v>
      </c>
      <c r="O993" s="1" t="s">
        <v>991</v>
      </c>
      <c r="P993" s="1" t="s">
        <v>18645</v>
      </c>
      <c r="Q993" s="1" t="s">
        <v>18645</v>
      </c>
      <c r="R993" s="1" t="s">
        <v>14040</v>
      </c>
      <c r="S993" s="1" t="s">
        <v>991</v>
      </c>
      <c r="T993" s="1"/>
      <c r="U993" s="1"/>
      <c r="V993" s="1" t="s">
        <v>14050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5995</v>
      </c>
      <c r="G994" s="1" t="s">
        <v>7595</v>
      </c>
      <c r="H994" s="1" t="s">
        <v>9169</v>
      </c>
      <c r="I994" s="1" t="s">
        <v>10765</v>
      </c>
      <c r="J994" s="1"/>
      <c r="K994" s="1" t="s">
        <v>18399</v>
      </c>
      <c r="L994" s="1" t="s">
        <v>992</v>
      </c>
      <c r="M994" s="1" t="s">
        <v>12342</v>
      </c>
      <c r="N994" s="1" t="s">
        <v>13021</v>
      </c>
      <c r="O994" s="1" t="s">
        <v>992</v>
      </c>
      <c r="P994" s="1" t="s">
        <v>18645</v>
      </c>
      <c r="Q994" s="1" t="s">
        <v>18645</v>
      </c>
      <c r="R994" s="1" t="s">
        <v>14040</v>
      </c>
      <c r="S994" s="1" t="s">
        <v>992</v>
      </c>
      <c r="T994" s="1"/>
      <c r="U994" s="1"/>
      <c r="V994" s="1" t="s">
        <v>14050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5996</v>
      </c>
      <c r="G995" s="1" t="s">
        <v>7596</v>
      </c>
      <c r="H995" s="1" t="s">
        <v>9170</v>
      </c>
      <c r="I995" s="1" t="s">
        <v>10766</v>
      </c>
      <c r="J995" s="1"/>
      <c r="K995" s="1" t="s">
        <v>18399</v>
      </c>
      <c r="L995" s="1" t="s">
        <v>993</v>
      </c>
      <c r="M995" s="1" t="s">
        <v>12343</v>
      </c>
      <c r="N995" s="1" t="s">
        <v>13021</v>
      </c>
      <c r="O995" s="1" t="s">
        <v>993</v>
      </c>
      <c r="P995" s="1" t="s">
        <v>18645</v>
      </c>
      <c r="Q995" s="1" t="s">
        <v>18645</v>
      </c>
      <c r="R995" s="1" t="s">
        <v>14040</v>
      </c>
      <c r="S995" s="1" t="s">
        <v>993</v>
      </c>
      <c r="T995" s="1"/>
      <c r="U995" s="1"/>
      <c r="V995" s="1" t="s">
        <v>14050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5997</v>
      </c>
      <c r="G996" s="1" t="s">
        <v>7597</v>
      </c>
      <c r="H996" s="1" t="s">
        <v>9171</v>
      </c>
      <c r="I996" s="1" t="s">
        <v>10767</v>
      </c>
      <c r="J996" s="1"/>
      <c r="K996" s="1" t="s">
        <v>18399</v>
      </c>
      <c r="L996" s="1" t="s">
        <v>994</v>
      </c>
      <c r="M996" s="1" t="s">
        <v>12344</v>
      </c>
      <c r="N996" s="1" t="s">
        <v>13021</v>
      </c>
      <c r="O996" s="1" t="s">
        <v>994</v>
      </c>
      <c r="P996" s="1" t="s">
        <v>18645</v>
      </c>
      <c r="Q996" s="1" t="s">
        <v>18645</v>
      </c>
      <c r="R996" s="1" t="s">
        <v>14040</v>
      </c>
      <c r="S996" s="1" t="s">
        <v>994</v>
      </c>
      <c r="T996" s="1"/>
      <c r="U996" s="1"/>
      <c r="V996" s="1" t="s">
        <v>14050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14867</v>
      </c>
      <c r="F997" s="1" t="s">
        <v>15948</v>
      </c>
      <c r="G997" s="1" t="s">
        <v>17028</v>
      </c>
      <c r="H997" s="1" t="s">
        <v>18086</v>
      </c>
      <c r="I997" s="1" t="s">
        <v>10768</v>
      </c>
      <c r="J997" s="1"/>
      <c r="K997" s="1" t="s">
        <v>18399</v>
      </c>
      <c r="L997" s="1" t="s">
        <v>995</v>
      </c>
      <c r="M997" s="1" t="s">
        <v>12345</v>
      </c>
      <c r="N997" s="1" t="s">
        <v>13021</v>
      </c>
      <c r="O997" s="1" t="s">
        <v>995</v>
      </c>
      <c r="P997" s="1" t="s">
        <v>18645</v>
      </c>
      <c r="Q997" s="1" t="s">
        <v>18645</v>
      </c>
      <c r="R997" s="1" t="s">
        <v>14040</v>
      </c>
      <c r="S997" s="1" t="s">
        <v>995</v>
      </c>
      <c r="T997" s="1"/>
      <c r="U997" s="1"/>
      <c r="V997" s="1" t="s">
        <v>14050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14868</v>
      </c>
      <c r="F998" s="1" t="s">
        <v>15949</v>
      </c>
      <c r="G998" s="1" t="s">
        <v>17029</v>
      </c>
      <c r="H998" s="1" t="s">
        <v>18087</v>
      </c>
      <c r="I998" s="1" t="s">
        <v>10769</v>
      </c>
      <c r="J998" s="1"/>
      <c r="K998" s="1" t="s">
        <v>18399</v>
      </c>
      <c r="L998" s="1" t="s">
        <v>996</v>
      </c>
      <c r="M998" s="1" t="s">
        <v>12346</v>
      </c>
      <c r="N998" s="1" t="s">
        <v>13021</v>
      </c>
      <c r="O998" s="1" t="s">
        <v>996</v>
      </c>
      <c r="P998" s="1" t="s">
        <v>18646</v>
      </c>
      <c r="Q998" s="1" t="s">
        <v>19318</v>
      </c>
      <c r="R998" s="1" t="s">
        <v>14040</v>
      </c>
      <c r="S998" s="1" t="s">
        <v>996</v>
      </c>
      <c r="T998" s="1" t="s">
        <v>19786</v>
      </c>
      <c r="U998" s="1"/>
      <c r="V998" s="1" t="s">
        <v>14050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4384</v>
      </c>
      <c r="G999" s="1" t="s">
        <v>7600</v>
      </c>
      <c r="H999" s="1" t="s">
        <v>9174</v>
      </c>
      <c r="I999" s="1" t="s">
        <v>10770</v>
      </c>
      <c r="J999" s="1"/>
      <c r="K999" s="1" t="s">
        <v>18399</v>
      </c>
      <c r="L999" s="1" t="s">
        <v>997</v>
      </c>
      <c r="M999" s="1" t="s">
        <v>12347</v>
      </c>
      <c r="N999" s="1" t="s">
        <v>13021</v>
      </c>
      <c r="O999" s="1" t="s">
        <v>997</v>
      </c>
      <c r="P999" s="1" t="s">
        <v>18647</v>
      </c>
      <c r="Q999" s="1" t="s">
        <v>18647</v>
      </c>
      <c r="R999" s="1" t="s">
        <v>14040</v>
      </c>
      <c r="S999" s="1" t="s">
        <v>997</v>
      </c>
      <c r="T999" s="1"/>
      <c r="U999" s="1" t="s">
        <v>19992</v>
      </c>
      <c r="V999" s="1" t="s">
        <v>14050</v>
      </c>
      <c r="W999" s="1" t="s">
        <v>997</v>
      </c>
      <c r="X999" s="1"/>
      <c r="Y999" t="s">
        <v>20236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14869</v>
      </c>
      <c r="F1000" s="1" t="s">
        <v>15950</v>
      </c>
      <c r="G1000" s="1" t="s">
        <v>17030</v>
      </c>
      <c r="H1000" s="1" t="s">
        <v>18088</v>
      </c>
      <c r="I1000" s="1" t="s">
        <v>10771</v>
      </c>
      <c r="J1000" s="1"/>
      <c r="K1000" s="1" t="s">
        <v>18399</v>
      </c>
      <c r="L1000" s="1" t="s">
        <v>998</v>
      </c>
      <c r="M1000" s="1" t="s">
        <v>12348</v>
      </c>
      <c r="N1000" s="1" t="s">
        <v>13021</v>
      </c>
      <c r="O1000" s="1" t="s">
        <v>998</v>
      </c>
      <c r="P1000" s="1" t="s">
        <v>18647</v>
      </c>
      <c r="Q1000" s="1" t="s">
        <v>18647</v>
      </c>
      <c r="R1000" s="1" t="s">
        <v>14040</v>
      </c>
      <c r="S1000" s="1" t="s">
        <v>998</v>
      </c>
      <c r="T1000" s="1"/>
      <c r="U1000" s="1"/>
      <c r="V1000" s="1" t="s">
        <v>14050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6001</v>
      </c>
      <c r="G1001" s="1" t="s">
        <v>7602</v>
      </c>
      <c r="H1001" s="1" t="s">
        <v>9176</v>
      </c>
      <c r="I1001" s="1" t="s">
        <v>10772</v>
      </c>
      <c r="J1001" s="1"/>
      <c r="K1001" s="1" t="s">
        <v>18399</v>
      </c>
      <c r="L1001" s="1" t="s">
        <v>999</v>
      </c>
      <c r="M1001" s="1" t="s">
        <v>12349</v>
      </c>
      <c r="N1001" s="1" t="s">
        <v>13021</v>
      </c>
      <c r="O1001" s="1" t="s">
        <v>999</v>
      </c>
      <c r="P1001" s="1" t="s">
        <v>18647</v>
      </c>
      <c r="Q1001" s="1" t="s">
        <v>18647</v>
      </c>
      <c r="R1001" s="1" t="s">
        <v>14040</v>
      </c>
      <c r="S1001" s="1" t="s">
        <v>999</v>
      </c>
      <c r="T1001" s="1"/>
      <c r="U1001" s="1"/>
      <c r="V1001" s="1" t="s">
        <v>14050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14870</v>
      </c>
      <c r="F1002" s="1" t="s">
        <v>15951</v>
      </c>
      <c r="G1002" s="1" t="s">
        <v>17031</v>
      </c>
      <c r="H1002" s="1" t="s">
        <v>18089</v>
      </c>
      <c r="I1002" s="1" t="s">
        <v>10773</v>
      </c>
      <c r="J1002" s="1"/>
      <c r="K1002" s="1" t="s">
        <v>18399</v>
      </c>
      <c r="L1002" s="1" t="s">
        <v>1000</v>
      </c>
      <c r="M1002" s="1" t="s">
        <v>12350</v>
      </c>
      <c r="N1002" s="1" t="s">
        <v>13021</v>
      </c>
      <c r="O1002" s="1" t="s">
        <v>1000</v>
      </c>
      <c r="P1002" s="1" t="s">
        <v>18647</v>
      </c>
      <c r="Q1002" s="1" t="s">
        <v>18647</v>
      </c>
      <c r="R1002" s="1" t="s">
        <v>14040</v>
      </c>
      <c r="S1002" s="1" t="s">
        <v>1000</v>
      </c>
      <c r="T1002" s="1"/>
      <c r="U1002" s="1"/>
      <c r="V1002" s="1" t="s">
        <v>14050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14871</v>
      </c>
      <c r="F1003" s="1" t="s">
        <v>15952</v>
      </c>
      <c r="G1003" s="1" t="s">
        <v>17032</v>
      </c>
      <c r="H1003" s="1" t="s">
        <v>18090</v>
      </c>
      <c r="I1003" s="1" t="s">
        <v>10774</v>
      </c>
      <c r="J1003" s="1"/>
      <c r="K1003" s="1" t="s">
        <v>18399</v>
      </c>
      <c r="L1003" s="1" t="s">
        <v>1001</v>
      </c>
      <c r="M1003" s="1" t="s">
        <v>12351</v>
      </c>
      <c r="N1003" s="1" t="s">
        <v>13021</v>
      </c>
      <c r="O1003" s="1" t="s">
        <v>1001</v>
      </c>
      <c r="P1003" s="1" t="s">
        <v>18647</v>
      </c>
      <c r="Q1003" s="1" t="s">
        <v>18647</v>
      </c>
      <c r="R1003" s="1" t="s">
        <v>14040</v>
      </c>
      <c r="S1003" s="1" t="s">
        <v>1001</v>
      </c>
      <c r="T1003" s="1"/>
      <c r="U1003" s="1"/>
      <c r="V1003" s="1" t="s">
        <v>14050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14872</v>
      </c>
      <c r="F1004" s="1" t="s">
        <v>15953</v>
      </c>
      <c r="G1004" s="1" t="s">
        <v>17033</v>
      </c>
      <c r="H1004" s="1" t="s">
        <v>18091</v>
      </c>
      <c r="I1004" s="1" t="s">
        <v>10775</v>
      </c>
      <c r="J1004" s="1"/>
      <c r="K1004" s="1" t="s">
        <v>18399</v>
      </c>
      <c r="L1004" s="1" t="s">
        <v>1002</v>
      </c>
      <c r="M1004" s="1" t="s">
        <v>12352</v>
      </c>
      <c r="N1004" s="1" t="s">
        <v>13021</v>
      </c>
      <c r="O1004" s="1" t="s">
        <v>1002</v>
      </c>
      <c r="P1004" s="1" t="s">
        <v>18647</v>
      </c>
      <c r="Q1004" s="1" t="s">
        <v>18647</v>
      </c>
      <c r="R1004" s="1" t="s">
        <v>14040</v>
      </c>
      <c r="S1004" s="1" t="s">
        <v>1002</v>
      </c>
      <c r="T1004" s="1"/>
      <c r="U1004" s="1"/>
      <c r="V1004" s="1" t="s">
        <v>14050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6005</v>
      </c>
      <c r="G1005" s="1" t="s">
        <v>7606</v>
      </c>
      <c r="H1005" s="1" t="s">
        <v>9180</v>
      </c>
      <c r="I1005" s="1" t="s">
        <v>10776</v>
      </c>
      <c r="J1005" s="1"/>
      <c r="K1005" s="1" t="s">
        <v>18399</v>
      </c>
      <c r="L1005" s="1" t="s">
        <v>1003</v>
      </c>
      <c r="M1005" s="1" t="s">
        <v>12353</v>
      </c>
      <c r="N1005" s="1" t="s">
        <v>13021</v>
      </c>
      <c r="O1005" s="1" t="s">
        <v>1003</v>
      </c>
      <c r="P1005" s="1" t="s">
        <v>18647</v>
      </c>
      <c r="Q1005" s="1" t="s">
        <v>18647</v>
      </c>
      <c r="R1005" s="1" t="s">
        <v>14040</v>
      </c>
      <c r="S1005" s="1" t="s">
        <v>1003</v>
      </c>
      <c r="T1005" s="1"/>
      <c r="U1005" s="1"/>
      <c r="V1005" s="1" t="s">
        <v>14050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14873</v>
      </c>
      <c r="F1006" s="1" t="s">
        <v>15954</v>
      </c>
      <c r="G1006" s="1" t="s">
        <v>17034</v>
      </c>
      <c r="H1006" s="1" t="s">
        <v>15954</v>
      </c>
      <c r="I1006" s="1" t="s">
        <v>10777</v>
      </c>
      <c r="J1006" s="1"/>
      <c r="K1006" s="1" t="s">
        <v>18399</v>
      </c>
      <c r="L1006" s="1" t="s">
        <v>1004</v>
      </c>
      <c r="M1006" s="1" t="s">
        <v>12354</v>
      </c>
      <c r="N1006" s="1" t="s">
        <v>13021</v>
      </c>
      <c r="O1006" s="1" t="s">
        <v>1004</v>
      </c>
      <c r="P1006" s="1" t="s">
        <v>18648</v>
      </c>
      <c r="Q1006" s="1" t="s">
        <v>19319</v>
      </c>
      <c r="R1006" s="1" t="s">
        <v>14040</v>
      </c>
      <c r="S1006" s="1" t="s">
        <v>1004</v>
      </c>
      <c r="T1006" s="1" t="s">
        <v>19787</v>
      </c>
      <c r="U1006" s="1"/>
      <c r="V1006" s="1" t="s">
        <v>14050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14874</v>
      </c>
      <c r="F1007" s="1" t="s">
        <v>15955</v>
      </c>
      <c r="G1007" s="1" t="s">
        <v>17035</v>
      </c>
      <c r="H1007" s="1" t="s">
        <v>18092</v>
      </c>
      <c r="I1007" s="1" t="s">
        <v>10778</v>
      </c>
      <c r="J1007" s="1"/>
      <c r="K1007" s="1" t="s">
        <v>18399</v>
      </c>
      <c r="L1007" s="1" t="s">
        <v>1005</v>
      </c>
      <c r="M1007" s="1" t="s">
        <v>12355</v>
      </c>
      <c r="N1007" s="1" t="s">
        <v>13021</v>
      </c>
      <c r="O1007" s="1" t="s">
        <v>1005</v>
      </c>
      <c r="P1007" s="1" t="s">
        <v>18648</v>
      </c>
      <c r="Q1007" s="1" t="s">
        <v>19320</v>
      </c>
      <c r="R1007" s="1" t="s">
        <v>14040</v>
      </c>
      <c r="S1007" s="1" t="s">
        <v>1005</v>
      </c>
      <c r="T1007" s="1"/>
      <c r="U1007" s="1"/>
      <c r="V1007" s="1" t="s">
        <v>14050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14875</v>
      </c>
      <c r="F1008" s="1" t="s">
        <v>15956</v>
      </c>
      <c r="G1008" s="1" t="s">
        <v>17036</v>
      </c>
      <c r="H1008" s="1" t="s">
        <v>18093</v>
      </c>
      <c r="I1008" s="1" t="s">
        <v>10779</v>
      </c>
      <c r="J1008" s="1"/>
      <c r="K1008" s="1" t="s">
        <v>18399</v>
      </c>
      <c r="L1008" s="1" t="s">
        <v>1006</v>
      </c>
      <c r="M1008" s="1" t="s">
        <v>12356</v>
      </c>
      <c r="N1008" s="1" t="s">
        <v>13021</v>
      </c>
      <c r="O1008" s="1" t="s">
        <v>1006</v>
      </c>
      <c r="P1008" s="1" t="s">
        <v>18648</v>
      </c>
      <c r="Q1008" s="1" t="s">
        <v>19321</v>
      </c>
      <c r="R1008" s="1" t="s">
        <v>14040</v>
      </c>
      <c r="S1008" s="1" t="s">
        <v>1006</v>
      </c>
      <c r="T1008" s="1"/>
      <c r="U1008" s="1"/>
      <c r="V1008" s="1" t="s">
        <v>14050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14876</v>
      </c>
      <c r="F1009" s="1" t="s">
        <v>15957</v>
      </c>
      <c r="G1009" s="1" t="s">
        <v>17037</v>
      </c>
      <c r="H1009" s="1" t="s">
        <v>18094</v>
      </c>
      <c r="I1009" s="1" t="s">
        <v>10780</v>
      </c>
      <c r="J1009" s="1"/>
      <c r="K1009" s="1" t="s">
        <v>18399</v>
      </c>
      <c r="L1009" s="1" t="s">
        <v>1007</v>
      </c>
      <c r="M1009" s="1" t="s">
        <v>12357</v>
      </c>
      <c r="N1009" s="1" t="s">
        <v>13021</v>
      </c>
      <c r="O1009" s="1" t="s">
        <v>1007</v>
      </c>
      <c r="P1009" s="1" t="s">
        <v>18648</v>
      </c>
      <c r="Q1009" s="1" t="s">
        <v>19322</v>
      </c>
      <c r="R1009" s="1" t="s">
        <v>14040</v>
      </c>
      <c r="S1009" s="1" t="s">
        <v>1007</v>
      </c>
      <c r="T1009" s="1"/>
      <c r="U1009" s="1"/>
      <c r="V1009" s="1" t="s">
        <v>14050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6010</v>
      </c>
      <c r="G1010" s="1" t="s">
        <v>7611</v>
      </c>
      <c r="H1010" s="1" t="s">
        <v>9185</v>
      </c>
      <c r="I1010" s="1" t="s">
        <v>10781</v>
      </c>
      <c r="J1010" s="1"/>
      <c r="K1010" s="1" t="s">
        <v>18399</v>
      </c>
      <c r="L1010" s="1" t="s">
        <v>1008</v>
      </c>
      <c r="M1010" s="1" t="s">
        <v>12358</v>
      </c>
      <c r="N1010" s="1" t="s">
        <v>13021</v>
      </c>
      <c r="O1010" s="1" t="s">
        <v>1008</v>
      </c>
      <c r="P1010" s="1" t="s">
        <v>18648</v>
      </c>
      <c r="Q1010" s="1" t="s">
        <v>19323</v>
      </c>
      <c r="R1010" s="1" t="s">
        <v>14040</v>
      </c>
      <c r="S1010" s="1" t="s">
        <v>1008</v>
      </c>
      <c r="T1010" s="1"/>
      <c r="U1010" s="1"/>
      <c r="V1010" s="1" t="s">
        <v>14050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14877</v>
      </c>
      <c r="F1011" s="1" t="s">
        <v>15958</v>
      </c>
      <c r="G1011" s="1" t="s">
        <v>17038</v>
      </c>
      <c r="H1011" s="1" t="s">
        <v>18095</v>
      </c>
      <c r="I1011" s="1" t="s">
        <v>10782</v>
      </c>
      <c r="J1011" s="1"/>
      <c r="K1011" s="1" t="s">
        <v>18399</v>
      </c>
      <c r="L1011" s="1" t="s">
        <v>1009</v>
      </c>
      <c r="M1011" s="1" t="s">
        <v>12359</v>
      </c>
      <c r="N1011" s="1" t="s">
        <v>13021</v>
      </c>
      <c r="O1011" s="1" t="s">
        <v>1009</v>
      </c>
      <c r="P1011" s="1" t="s">
        <v>18648</v>
      </c>
      <c r="Q1011" s="1" t="s">
        <v>19324</v>
      </c>
      <c r="R1011" s="1" t="s">
        <v>14040</v>
      </c>
      <c r="S1011" s="1" t="s">
        <v>1009</v>
      </c>
      <c r="T1011" s="1"/>
      <c r="U1011" s="1"/>
      <c r="V1011" s="1" t="s">
        <v>14050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14878</v>
      </c>
      <c r="F1012" s="1" t="s">
        <v>15959</v>
      </c>
      <c r="G1012" s="1" t="s">
        <v>17039</v>
      </c>
      <c r="H1012" s="1" t="s">
        <v>18096</v>
      </c>
      <c r="I1012" s="1" t="s">
        <v>10783</v>
      </c>
      <c r="J1012" s="1"/>
      <c r="K1012" s="1" t="s">
        <v>18399</v>
      </c>
      <c r="L1012" s="1" t="s">
        <v>1010</v>
      </c>
      <c r="M1012" s="1" t="s">
        <v>12360</v>
      </c>
      <c r="N1012" s="1" t="s">
        <v>13021</v>
      </c>
      <c r="O1012" s="1" t="s">
        <v>1010</v>
      </c>
      <c r="P1012" s="1" t="s">
        <v>18648</v>
      </c>
      <c r="Q1012" s="1" t="s">
        <v>19325</v>
      </c>
      <c r="R1012" s="1" t="s">
        <v>14040</v>
      </c>
      <c r="S1012" s="1" t="s">
        <v>1010</v>
      </c>
      <c r="T1012" s="1"/>
      <c r="U1012" s="1"/>
      <c r="V1012" s="1" t="s">
        <v>14050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14879</v>
      </c>
      <c r="F1013" s="1" t="s">
        <v>15960</v>
      </c>
      <c r="G1013" s="1" t="s">
        <v>17040</v>
      </c>
      <c r="H1013" s="1" t="s">
        <v>18097</v>
      </c>
      <c r="I1013" s="1" t="s">
        <v>10784</v>
      </c>
      <c r="J1013" s="1"/>
      <c r="K1013" s="1" t="s">
        <v>18399</v>
      </c>
      <c r="L1013" s="1" t="s">
        <v>1011</v>
      </c>
      <c r="M1013" s="1" t="s">
        <v>12361</v>
      </c>
      <c r="N1013" s="1" t="s">
        <v>13021</v>
      </c>
      <c r="O1013" s="1" t="s">
        <v>1011</v>
      </c>
      <c r="P1013" s="1" t="s">
        <v>18648</v>
      </c>
      <c r="Q1013" s="1" t="s">
        <v>19326</v>
      </c>
      <c r="R1013" s="1" t="s">
        <v>14040</v>
      </c>
      <c r="S1013" s="1" t="s">
        <v>1011</v>
      </c>
      <c r="T1013" s="1"/>
      <c r="U1013" s="1"/>
      <c r="V1013" s="1" t="s">
        <v>14050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6014</v>
      </c>
      <c r="G1014" s="1" t="s">
        <v>7615</v>
      </c>
      <c r="H1014" s="1" t="s">
        <v>9189</v>
      </c>
      <c r="I1014" s="1" t="s">
        <v>10785</v>
      </c>
      <c r="J1014" s="1"/>
      <c r="K1014" s="1" t="s">
        <v>18399</v>
      </c>
      <c r="L1014" s="1" t="s">
        <v>1012</v>
      </c>
      <c r="M1014" s="1" t="s">
        <v>12362</v>
      </c>
      <c r="N1014" s="1" t="s">
        <v>13021</v>
      </c>
      <c r="O1014" s="1" t="s">
        <v>1012</v>
      </c>
      <c r="P1014" s="1" t="s">
        <v>18648</v>
      </c>
      <c r="Q1014" s="1" t="s">
        <v>19327</v>
      </c>
      <c r="R1014" s="1" t="s">
        <v>14040</v>
      </c>
      <c r="S1014" s="1" t="s">
        <v>1012</v>
      </c>
      <c r="T1014" s="1"/>
      <c r="U1014" s="1"/>
      <c r="V1014" s="1" t="s">
        <v>14050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14880</v>
      </c>
      <c r="F1015" s="1" t="s">
        <v>15961</v>
      </c>
      <c r="G1015" s="1" t="s">
        <v>17041</v>
      </c>
      <c r="H1015" s="1" t="s">
        <v>18098</v>
      </c>
      <c r="I1015" s="1" t="s">
        <v>10786</v>
      </c>
      <c r="J1015" s="1"/>
      <c r="K1015" s="1" t="s">
        <v>18399</v>
      </c>
      <c r="L1015" s="1" t="s">
        <v>1013</v>
      </c>
      <c r="M1015" s="1" t="s">
        <v>12363</v>
      </c>
      <c r="N1015" s="1" t="s">
        <v>13021</v>
      </c>
      <c r="O1015" s="1" t="s">
        <v>1013</v>
      </c>
      <c r="P1015" s="1" t="s">
        <v>18648</v>
      </c>
      <c r="Q1015" s="1" t="s">
        <v>19328</v>
      </c>
      <c r="R1015" s="1" t="s">
        <v>14040</v>
      </c>
      <c r="S1015" s="1" t="s">
        <v>1013</v>
      </c>
      <c r="T1015" s="1"/>
      <c r="U1015" s="1"/>
      <c r="V1015" s="1" t="s">
        <v>14050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6016</v>
      </c>
      <c r="G1016" s="1" t="s">
        <v>7617</v>
      </c>
      <c r="H1016" s="1" t="s">
        <v>9191</v>
      </c>
      <c r="I1016" s="1" t="s">
        <v>10787</v>
      </c>
      <c r="J1016" s="1"/>
      <c r="K1016" s="1" t="s">
        <v>18399</v>
      </c>
      <c r="L1016" s="1" t="s">
        <v>1014</v>
      </c>
      <c r="M1016" s="1" t="s">
        <v>12364</v>
      </c>
      <c r="N1016" s="1" t="s">
        <v>13021</v>
      </c>
      <c r="O1016" s="1" t="s">
        <v>1014</v>
      </c>
      <c r="P1016" s="1" t="s">
        <v>18648</v>
      </c>
      <c r="Q1016" s="1" t="s">
        <v>19329</v>
      </c>
      <c r="R1016" s="1" t="s">
        <v>14040</v>
      </c>
      <c r="S1016" s="1" t="s">
        <v>1014</v>
      </c>
      <c r="T1016" s="1"/>
      <c r="U1016" s="1"/>
      <c r="V1016" s="1" t="s">
        <v>14050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14881</v>
      </c>
      <c r="F1017" s="1" t="s">
        <v>15962</v>
      </c>
      <c r="G1017" s="1" t="s">
        <v>17042</v>
      </c>
      <c r="H1017" s="1" t="s">
        <v>18099</v>
      </c>
      <c r="I1017" s="1" t="s">
        <v>10788</v>
      </c>
      <c r="J1017" s="1"/>
      <c r="K1017" s="1" t="s">
        <v>18399</v>
      </c>
      <c r="L1017" s="1" t="s">
        <v>1015</v>
      </c>
      <c r="M1017" s="1" t="s">
        <v>12365</v>
      </c>
      <c r="N1017" s="1" t="s">
        <v>13021</v>
      </c>
      <c r="O1017" s="1" t="s">
        <v>1015</v>
      </c>
      <c r="P1017" s="1" t="s">
        <v>18649</v>
      </c>
      <c r="Q1017" s="1" t="s">
        <v>18649</v>
      </c>
      <c r="R1017" s="1" t="s">
        <v>14040</v>
      </c>
      <c r="S1017" s="1" t="s">
        <v>1015</v>
      </c>
      <c r="T1017" s="1"/>
      <c r="U1017" s="1" t="s">
        <v>19993</v>
      </c>
      <c r="V1017" s="1" t="s">
        <v>14050</v>
      </c>
      <c r="W1017" s="1" t="s">
        <v>1015</v>
      </c>
      <c r="X1017" s="1" t="s">
        <v>20137</v>
      </c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14882</v>
      </c>
      <c r="F1018" s="1" t="s">
        <v>15963</v>
      </c>
      <c r="G1018" s="1" t="s">
        <v>17043</v>
      </c>
      <c r="H1018" s="1" t="s">
        <v>18100</v>
      </c>
      <c r="I1018" s="1" t="s">
        <v>10789</v>
      </c>
      <c r="J1018" s="1"/>
      <c r="K1018" s="1" t="s">
        <v>18399</v>
      </c>
      <c r="L1018" s="1" t="s">
        <v>1016</v>
      </c>
      <c r="M1018" s="1" t="s">
        <v>12366</v>
      </c>
      <c r="N1018" s="1" t="s">
        <v>13021</v>
      </c>
      <c r="O1018" s="1" t="s">
        <v>1016</v>
      </c>
      <c r="P1018" s="1" t="s">
        <v>18649</v>
      </c>
      <c r="Q1018" s="1" t="s">
        <v>18649</v>
      </c>
      <c r="R1018" s="1" t="s">
        <v>14040</v>
      </c>
      <c r="S1018" s="1" t="s">
        <v>1016</v>
      </c>
      <c r="T1018" s="1"/>
      <c r="U1018" s="1"/>
      <c r="V1018" s="1" t="s">
        <v>14050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6019</v>
      </c>
      <c r="G1019" s="1" t="s">
        <v>7620</v>
      </c>
      <c r="H1019" s="1" t="s">
        <v>9194</v>
      </c>
      <c r="I1019" s="1" t="s">
        <v>10790</v>
      </c>
      <c r="J1019" s="1"/>
      <c r="K1019" s="1" t="s">
        <v>18399</v>
      </c>
      <c r="L1019" s="1" t="s">
        <v>1017</v>
      </c>
      <c r="M1019" s="1" t="s">
        <v>12367</v>
      </c>
      <c r="N1019" s="1" t="s">
        <v>13021</v>
      </c>
      <c r="O1019" s="1" t="s">
        <v>1017</v>
      </c>
      <c r="P1019" s="1" t="s">
        <v>18649</v>
      </c>
      <c r="Q1019" s="1" t="s">
        <v>18649</v>
      </c>
      <c r="R1019" s="1" t="s">
        <v>14040</v>
      </c>
      <c r="S1019" s="1" t="s">
        <v>1017</v>
      </c>
      <c r="T1019" s="1"/>
      <c r="U1019" s="1"/>
      <c r="V1019" s="1" t="s">
        <v>14050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14883</v>
      </c>
      <c r="F1020" s="1" t="s">
        <v>15964</v>
      </c>
      <c r="G1020" s="1" t="s">
        <v>14883</v>
      </c>
      <c r="H1020" s="1" t="s">
        <v>18101</v>
      </c>
      <c r="I1020" s="1" t="s">
        <v>10791</v>
      </c>
      <c r="J1020" s="1"/>
      <c r="K1020" s="1" t="s">
        <v>18399</v>
      </c>
      <c r="L1020" s="1" t="s">
        <v>1018</v>
      </c>
      <c r="M1020" s="1" t="s">
        <v>12368</v>
      </c>
      <c r="N1020" s="1" t="s">
        <v>13021</v>
      </c>
      <c r="O1020" s="1" t="s">
        <v>1018</v>
      </c>
      <c r="P1020" s="1" t="s">
        <v>18649</v>
      </c>
      <c r="Q1020" s="1" t="s">
        <v>18649</v>
      </c>
      <c r="R1020" s="1" t="s">
        <v>14040</v>
      </c>
      <c r="S1020" s="1" t="s">
        <v>1018</v>
      </c>
      <c r="T1020" s="1"/>
      <c r="U1020" s="1"/>
      <c r="V1020" s="1" t="s">
        <v>14050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14884</v>
      </c>
      <c r="F1021" s="1" t="s">
        <v>15965</v>
      </c>
      <c r="G1021" s="1" t="s">
        <v>17044</v>
      </c>
      <c r="H1021" s="1" t="s">
        <v>18102</v>
      </c>
      <c r="I1021" s="1" t="s">
        <v>10792</v>
      </c>
      <c r="J1021" s="1"/>
      <c r="K1021" s="1" t="s">
        <v>18399</v>
      </c>
      <c r="L1021" s="1" t="s">
        <v>1019</v>
      </c>
      <c r="M1021" s="1" t="s">
        <v>12369</v>
      </c>
      <c r="N1021" s="1" t="s">
        <v>13021</v>
      </c>
      <c r="O1021" s="1" t="s">
        <v>1019</v>
      </c>
      <c r="P1021" s="1" t="s">
        <v>18649</v>
      </c>
      <c r="Q1021" s="1" t="s">
        <v>18649</v>
      </c>
      <c r="R1021" s="1" t="s">
        <v>14040</v>
      </c>
      <c r="S1021" s="1" t="s">
        <v>1019</v>
      </c>
      <c r="T1021" s="1"/>
      <c r="U1021" s="1"/>
      <c r="V1021" s="1" t="s">
        <v>14050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14885</v>
      </c>
      <c r="F1022" s="1" t="s">
        <v>14885</v>
      </c>
      <c r="G1022" s="1" t="s">
        <v>17045</v>
      </c>
      <c r="H1022" s="1" t="s">
        <v>18103</v>
      </c>
      <c r="I1022" s="1" t="s">
        <v>10015</v>
      </c>
      <c r="J1022" s="1"/>
      <c r="K1022" s="1" t="s">
        <v>18399</v>
      </c>
      <c r="L1022" s="1" t="s">
        <v>1020</v>
      </c>
      <c r="M1022" s="1" t="s">
        <v>12370</v>
      </c>
      <c r="N1022" s="1" t="s">
        <v>13021</v>
      </c>
      <c r="O1022" s="1" t="s">
        <v>1020</v>
      </c>
      <c r="P1022" s="1" t="s">
        <v>18650</v>
      </c>
      <c r="Q1022" s="1" t="s">
        <v>19330</v>
      </c>
      <c r="R1022" s="1" t="s">
        <v>14040</v>
      </c>
      <c r="S1022" s="1" t="s">
        <v>1020</v>
      </c>
      <c r="T1022" s="1" t="s">
        <v>19788</v>
      </c>
      <c r="U1022" s="1"/>
      <c r="V1022" s="1" t="s">
        <v>14050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6022</v>
      </c>
      <c r="G1023" s="1" t="s">
        <v>7623</v>
      </c>
      <c r="H1023" s="1" t="s">
        <v>4408</v>
      </c>
      <c r="I1023" s="1" t="s">
        <v>10793</v>
      </c>
      <c r="J1023" s="1"/>
      <c r="K1023" s="1" t="s">
        <v>18399</v>
      </c>
      <c r="L1023" s="1" t="s">
        <v>1021</v>
      </c>
      <c r="M1023" s="1" t="s">
        <v>12371</v>
      </c>
      <c r="N1023" s="1" t="s">
        <v>13021</v>
      </c>
      <c r="O1023" s="1" t="s">
        <v>1021</v>
      </c>
      <c r="P1023" s="1" t="s">
        <v>18650</v>
      </c>
      <c r="Q1023" s="1" t="s">
        <v>19331</v>
      </c>
      <c r="R1023" s="1" t="s">
        <v>14040</v>
      </c>
      <c r="S1023" s="1" t="s">
        <v>1021</v>
      </c>
      <c r="T1023" s="1"/>
      <c r="U1023" s="1"/>
      <c r="V1023" s="1" t="s">
        <v>14050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6023</v>
      </c>
      <c r="G1024" s="1" t="s">
        <v>7624</v>
      </c>
      <c r="H1024" s="1" t="s">
        <v>9198</v>
      </c>
      <c r="I1024" s="1" t="s">
        <v>10794</v>
      </c>
      <c r="J1024" s="1"/>
      <c r="K1024" s="1" t="s">
        <v>18399</v>
      </c>
      <c r="L1024" s="1" t="s">
        <v>1022</v>
      </c>
      <c r="M1024" s="1" t="s">
        <v>12372</v>
      </c>
      <c r="N1024" s="1" t="s">
        <v>13021</v>
      </c>
      <c r="O1024" s="1" t="s">
        <v>1022</v>
      </c>
      <c r="P1024" s="1" t="s">
        <v>18651</v>
      </c>
      <c r="Q1024" s="1" t="s">
        <v>18651</v>
      </c>
      <c r="R1024" s="1" t="s">
        <v>14040</v>
      </c>
      <c r="S1024" s="1" t="s">
        <v>1022</v>
      </c>
      <c r="T1024" s="1"/>
      <c r="U1024" s="1" t="s">
        <v>19994</v>
      </c>
      <c r="V1024" s="1" t="s">
        <v>14050</v>
      </c>
      <c r="W1024" s="1" t="s">
        <v>1022</v>
      </c>
      <c r="X1024" s="1"/>
      <c r="Y1024" t="s">
        <v>20237</v>
      </c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6024</v>
      </c>
      <c r="G1025" s="1" t="s">
        <v>7625</v>
      </c>
      <c r="H1025" s="1" t="s">
        <v>9199</v>
      </c>
      <c r="I1025" s="1" t="s">
        <v>10795</v>
      </c>
      <c r="J1025" s="1"/>
      <c r="K1025" s="1" t="s">
        <v>18399</v>
      </c>
      <c r="L1025" s="1" t="s">
        <v>1023</v>
      </c>
      <c r="M1025" s="1" t="s">
        <v>12373</v>
      </c>
      <c r="N1025" s="1" t="s">
        <v>13021</v>
      </c>
      <c r="O1025" s="1" t="s">
        <v>1023</v>
      </c>
      <c r="P1025" s="1" t="s">
        <v>18651</v>
      </c>
      <c r="Q1025" s="1" t="s">
        <v>18651</v>
      </c>
      <c r="R1025" s="1" t="s">
        <v>14040</v>
      </c>
      <c r="S1025" s="1" t="s">
        <v>1023</v>
      </c>
      <c r="T1025" s="1"/>
      <c r="U1025" s="1"/>
      <c r="V1025" s="1" t="s">
        <v>14050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6025</v>
      </c>
      <c r="G1026" s="1" t="s">
        <v>7626</v>
      </c>
      <c r="H1026" s="1" t="s">
        <v>9200</v>
      </c>
      <c r="I1026" s="1" t="s">
        <v>10796</v>
      </c>
      <c r="J1026" s="1"/>
      <c r="K1026" s="1" t="s">
        <v>18399</v>
      </c>
      <c r="L1026" s="1" t="s">
        <v>1024</v>
      </c>
      <c r="M1026" s="1" t="s">
        <v>12374</v>
      </c>
      <c r="N1026" s="1" t="s">
        <v>13021</v>
      </c>
      <c r="O1026" s="1" t="s">
        <v>1024</v>
      </c>
      <c r="P1026" s="1" t="s">
        <v>18652</v>
      </c>
      <c r="Q1026" s="1" t="s">
        <v>19332</v>
      </c>
      <c r="R1026" s="1" t="s">
        <v>14040</v>
      </c>
      <c r="S1026" s="1" t="s">
        <v>1024</v>
      </c>
      <c r="T1026" s="1" t="s">
        <v>19789</v>
      </c>
      <c r="U1026" s="1"/>
      <c r="V1026" s="1" t="s">
        <v>14050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6026</v>
      </c>
      <c r="G1027" s="1" t="s">
        <v>7627</v>
      </c>
      <c r="H1027" s="1" t="s">
        <v>9201</v>
      </c>
      <c r="I1027" s="1" t="s">
        <v>10797</v>
      </c>
      <c r="J1027" s="1"/>
      <c r="K1027" s="1" t="s">
        <v>18399</v>
      </c>
      <c r="L1027" s="1" t="s">
        <v>1025</v>
      </c>
      <c r="M1027" s="1" t="s">
        <v>12375</v>
      </c>
      <c r="N1027" s="1" t="s">
        <v>13021</v>
      </c>
      <c r="O1027" s="1" t="s">
        <v>1025</v>
      </c>
      <c r="P1027" s="1" t="s">
        <v>18652</v>
      </c>
      <c r="Q1027" s="1" t="s">
        <v>19333</v>
      </c>
      <c r="R1027" s="1" t="s">
        <v>14040</v>
      </c>
      <c r="S1027" s="1" t="s">
        <v>1025</v>
      </c>
      <c r="T1027" s="1"/>
      <c r="U1027" s="1"/>
      <c r="V1027" s="1" t="s">
        <v>14050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14886</v>
      </c>
      <c r="F1028" s="1" t="s">
        <v>15966</v>
      </c>
      <c r="G1028" s="1" t="s">
        <v>17046</v>
      </c>
      <c r="H1028" s="1" t="s">
        <v>18104</v>
      </c>
      <c r="I1028" s="1" t="s">
        <v>10798</v>
      </c>
      <c r="J1028" s="1"/>
      <c r="K1028" s="1" t="s">
        <v>18399</v>
      </c>
      <c r="L1028" s="1" t="s">
        <v>1026</v>
      </c>
      <c r="M1028" s="1" t="s">
        <v>12376</v>
      </c>
      <c r="N1028" s="1" t="s">
        <v>13021</v>
      </c>
      <c r="O1028" s="1" t="s">
        <v>1026</v>
      </c>
      <c r="P1028" s="1" t="s">
        <v>18652</v>
      </c>
      <c r="Q1028" s="1" t="s">
        <v>19334</v>
      </c>
      <c r="R1028" s="1" t="s">
        <v>14040</v>
      </c>
      <c r="S1028" s="1" t="s">
        <v>1026</v>
      </c>
      <c r="T1028" s="1"/>
      <c r="U1028" s="1"/>
      <c r="V1028" s="1" t="s">
        <v>14050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14887</v>
      </c>
      <c r="F1029" s="1" t="s">
        <v>15967</v>
      </c>
      <c r="G1029" s="1" t="s">
        <v>17047</v>
      </c>
      <c r="H1029" s="1" t="s">
        <v>18105</v>
      </c>
      <c r="I1029" s="1" t="s">
        <v>10799</v>
      </c>
      <c r="J1029" s="1"/>
      <c r="K1029" s="1" t="s">
        <v>18399</v>
      </c>
      <c r="L1029" s="1" t="s">
        <v>1027</v>
      </c>
      <c r="M1029" s="1" t="s">
        <v>12377</v>
      </c>
      <c r="N1029" s="1" t="s">
        <v>13021</v>
      </c>
      <c r="O1029" s="1" t="s">
        <v>1027</v>
      </c>
      <c r="P1029" s="1" t="s">
        <v>18652</v>
      </c>
      <c r="Q1029" s="1" t="s">
        <v>19335</v>
      </c>
      <c r="R1029" s="1" t="s">
        <v>14040</v>
      </c>
      <c r="S1029" s="1" t="s">
        <v>1027</v>
      </c>
      <c r="T1029" s="1"/>
      <c r="U1029" s="1"/>
      <c r="V1029" s="1" t="s">
        <v>14050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14888</v>
      </c>
      <c r="F1030" s="1" t="s">
        <v>15968</v>
      </c>
      <c r="G1030" s="1" t="s">
        <v>17048</v>
      </c>
      <c r="H1030" s="1" t="s">
        <v>18106</v>
      </c>
      <c r="I1030" s="1" t="s">
        <v>10041</v>
      </c>
      <c r="J1030" s="1"/>
      <c r="K1030" s="1" t="s">
        <v>18399</v>
      </c>
      <c r="L1030" s="1" t="s">
        <v>1028</v>
      </c>
      <c r="M1030" s="1" t="s">
        <v>12378</v>
      </c>
      <c r="N1030" s="1" t="s">
        <v>13021</v>
      </c>
      <c r="O1030" s="1" t="s">
        <v>1028</v>
      </c>
      <c r="P1030" s="1" t="s">
        <v>18652</v>
      </c>
      <c r="Q1030" s="1" t="s">
        <v>19336</v>
      </c>
      <c r="R1030" s="1" t="s">
        <v>14040</v>
      </c>
      <c r="S1030" s="1" t="s">
        <v>1028</v>
      </c>
      <c r="T1030" s="1"/>
      <c r="U1030" s="1"/>
      <c r="V1030" s="1" t="s">
        <v>14050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14889</v>
      </c>
      <c r="F1031" s="1" t="s">
        <v>15969</v>
      </c>
      <c r="G1031" s="1" t="s">
        <v>17049</v>
      </c>
      <c r="H1031" s="1" t="s">
        <v>18107</v>
      </c>
      <c r="I1031" s="1" t="s">
        <v>10800</v>
      </c>
      <c r="J1031" s="1"/>
      <c r="K1031" s="1" t="s">
        <v>18399</v>
      </c>
      <c r="L1031" s="1" t="s">
        <v>1029</v>
      </c>
      <c r="M1031" s="1" t="s">
        <v>12379</v>
      </c>
      <c r="N1031" s="1" t="s">
        <v>13021</v>
      </c>
      <c r="O1031" s="1" t="s">
        <v>1029</v>
      </c>
      <c r="P1031" s="1" t="s">
        <v>18652</v>
      </c>
      <c r="Q1031" s="1" t="s">
        <v>19337</v>
      </c>
      <c r="R1031" s="1" t="s">
        <v>14040</v>
      </c>
      <c r="S1031" s="1" t="s">
        <v>1029</v>
      </c>
      <c r="T1031" s="1"/>
      <c r="U1031" s="1"/>
      <c r="V1031" s="1" t="s">
        <v>14050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14890</v>
      </c>
      <c r="F1032" s="1" t="s">
        <v>15970</v>
      </c>
      <c r="G1032" s="1" t="s">
        <v>14890</v>
      </c>
      <c r="H1032" s="1" t="s">
        <v>18108</v>
      </c>
      <c r="I1032" s="1" t="s">
        <v>10801</v>
      </c>
      <c r="J1032" s="1"/>
      <c r="K1032" s="1" t="s">
        <v>18399</v>
      </c>
      <c r="L1032" s="1" t="s">
        <v>1030</v>
      </c>
      <c r="M1032" s="1" t="s">
        <v>12380</v>
      </c>
      <c r="N1032" s="1" t="s">
        <v>13021</v>
      </c>
      <c r="O1032" s="1" t="s">
        <v>1030</v>
      </c>
      <c r="P1032" s="1" t="s">
        <v>18652</v>
      </c>
      <c r="Q1032" s="1" t="s">
        <v>19338</v>
      </c>
      <c r="R1032" s="1" t="s">
        <v>14040</v>
      </c>
      <c r="S1032" s="1" t="s">
        <v>1030</v>
      </c>
      <c r="T1032" s="1"/>
      <c r="U1032" s="1"/>
      <c r="V1032" s="1" t="s">
        <v>14050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6032</v>
      </c>
      <c r="G1033" s="1" t="s">
        <v>7632</v>
      </c>
      <c r="H1033" s="1" t="s">
        <v>9207</v>
      </c>
      <c r="I1033" s="1" t="s">
        <v>10802</v>
      </c>
      <c r="J1033" s="1"/>
      <c r="K1033" s="1" t="s">
        <v>18399</v>
      </c>
      <c r="L1033" s="1" t="s">
        <v>1031</v>
      </c>
      <c r="M1033" s="1" t="s">
        <v>12381</v>
      </c>
      <c r="N1033" s="1" t="s">
        <v>13021</v>
      </c>
      <c r="O1033" s="1" t="s">
        <v>1031</v>
      </c>
      <c r="P1033" s="1" t="s">
        <v>18652</v>
      </c>
      <c r="Q1033" s="1" t="s">
        <v>19339</v>
      </c>
      <c r="R1033" s="1" t="s">
        <v>14040</v>
      </c>
      <c r="S1033" s="1" t="s">
        <v>1031</v>
      </c>
      <c r="T1033" s="1"/>
      <c r="U1033" s="1"/>
      <c r="V1033" s="1" t="s">
        <v>14050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14891</v>
      </c>
      <c r="F1034" s="1" t="s">
        <v>15971</v>
      </c>
      <c r="G1034" s="1" t="s">
        <v>17050</v>
      </c>
      <c r="H1034" s="1" t="s">
        <v>18109</v>
      </c>
      <c r="I1034" s="1" t="s">
        <v>9828</v>
      </c>
      <c r="J1034" s="1"/>
      <c r="K1034" s="1" t="s">
        <v>18399</v>
      </c>
      <c r="L1034" s="1" t="s">
        <v>1032</v>
      </c>
      <c r="M1034" s="1" t="s">
        <v>12382</v>
      </c>
      <c r="N1034" s="1" t="s">
        <v>13021</v>
      </c>
      <c r="O1034" s="1" t="s">
        <v>1032</v>
      </c>
      <c r="P1034" s="1" t="s">
        <v>18652</v>
      </c>
      <c r="Q1034" s="1" t="s">
        <v>19340</v>
      </c>
      <c r="R1034" s="1" t="s">
        <v>14040</v>
      </c>
      <c r="S1034" s="1" t="s">
        <v>1032</v>
      </c>
      <c r="T1034" s="1"/>
      <c r="U1034" s="1"/>
      <c r="V1034" s="1" t="s">
        <v>14050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14892</v>
      </c>
      <c r="F1035" s="1" t="s">
        <v>15972</v>
      </c>
      <c r="G1035" s="1" t="s">
        <v>17051</v>
      </c>
      <c r="H1035" s="1" t="s">
        <v>15972</v>
      </c>
      <c r="I1035" s="1" t="s">
        <v>10803</v>
      </c>
      <c r="J1035" s="1"/>
      <c r="K1035" s="1" t="s">
        <v>18399</v>
      </c>
      <c r="L1035" s="1" t="s">
        <v>1033</v>
      </c>
      <c r="M1035" s="1" t="s">
        <v>12383</v>
      </c>
      <c r="N1035" s="1" t="s">
        <v>13021</v>
      </c>
      <c r="O1035" s="1" t="s">
        <v>1033</v>
      </c>
      <c r="P1035" s="1" t="s">
        <v>18652</v>
      </c>
      <c r="Q1035" s="1" t="s">
        <v>19341</v>
      </c>
      <c r="R1035" s="1" t="s">
        <v>14040</v>
      </c>
      <c r="S1035" s="1" t="s">
        <v>1033</v>
      </c>
      <c r="T1035" s="1"/>
      <c r="U1035" s="1"/>
      <c r="V1035" s="1" t="s">
        <v>14050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6035</v>
      </c>
      <c r="G1036" s="1" t="s">
        <v>7635</v>
      </c>
      <c r="H1036" s="1" t="s">
        <v>9209</v>
      </c>
      <c r="I1036" s="1" t="s">
        <v>10804</v>
      </c>
      <c r="J1036" s="1"/>
      <c r="K1036" s="1" t="s">
        <v>18399</v>
      </c>
      <c r="L1036" s="1" t="s">
        <v>1034</v>
      </c>
      <c r="M1036" s="1" t="s">
        <v>12384</v>
      </c>
      <c r="N1036" s="1" t="s">
        <v>13021</v>
      </c>
      <c r="O1036" s="1" t="s">
        <v>1034</v>
      </c>
      <c r="P1036" s="1" t="s">
        <v>18652</v>
      </c>
      <c r="Q1036" s="1" t="s">
        <v>19342</v>
      </c>
      <c r="R1036" s="1" t="s">
        <v>14040</v>
      </c>
      <c r="S1036" s="1" t="s">
        <v>1034</v>
      </c>
      <c r="T1036" s="1"/>
      <c r="U1036" s="1"/>
      <c r="V1036" s="1" t="s">
        <v>14050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14893</v>
      </c>
      <c r="F1037" s="1" t="s">
        <v>15973</v>
      </c>
      <c r="G1037" s="1" t="s">
        <v>17052</v>
      </c>
      <c r="H1037" s="1" t="s">
        <v>18110</v>
      </c>
      <c r="I1037" s="1" t="s">
        <v>10805</v>
      </c>
      <c r="J1037" s="1"/>
      <c r="K1037" s="1" t="s">
        <v>18399</v>
      </c>
      <c r="L1037" s="1" t="s">
        <v>1035</v>
      </c>
      <c r="M1037" s="1" t="s">
        <v>12385</v>
      </c>
      <c r="N1037" s="1" t="s">
        <v>13021</v>
      </c>
      <c r="O1037" s="1" t="s">
        <v>1035</v>
      </c>
      <c r="P1037" s="1" t="s">
        <v>18653</v>
      </c>
      <c r="Q1037" s="1" t="s">
        <v>18653</v>
      </c>
      <c r="R1037" s="1" t="s">
        <v>14040</v>
      </c>
      <c r="S1037" s="1" t="s">
        <v>1035</v>
      </c>
      <c r="T1037" s="1"/>
      <c r="U1037" s="1" t="s">
        <v>19995</v>
      </c>
      <c r="V1037" s="1" t="s">
        <v>14050</v>
      </c>
      <c r="W1037" s="1" t="s">
        <v>1035</v>
      </c>
      <c r="X1037" s="1" t="s">
        <v>20138</v>
      </c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14894</v>
      </c>
      <c r="F1038" s="1" t="s">
        <v>15974</v>
      </c>
      <c r="G1038" s="1" t="s">
        <v>17053</v>
      </c>
      <c r="H1038" s="1" t="s">
        <v>18111</v>
      </c>
      <c r="I1038" s="1" t="s">
        <v>10668</v>
      </c>
      <c r="J1038" s="1"/>
      <c r="K1038" s="1" t="s">
        <v>18399</v>
      </c>
      <c r="L1038" s="1" t="s">
        <v>1036</v>
      </c>
      <c r="M1038" s="1" t="s">
        <v>12386</v>
      </c>
      <c r="N1038" s="1" t="s">
        <v>13021</v>
      </c>
      <c r="O1038" s="1" t="s">
        <v>1036</v>
      </c>
      <c r="P1038" s="1" t="s">
        <v>18653</v>
      </c>
      <c r="Q1038" s="1" t="s">
        <v>18653</v>
      </c>
      <c r="R1038" s="1" t="s">
        <v>14040</v>
      </c>
      <c r="S1038" s="1" t="s">
        <v>1036</v>
      </c>
      <c r="T1038" s="1"/>
      <c r="U1038" s="1"/>
      <c r="V1038" s="1" t="s">
        <v>14050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14895</v>
      </c>
      <c r="F1039" s="1" t="s">
        <v>14895</v>
      </c>
      <c r="G1039" s="1" t="s">
        <v>17054</v>
      </c>
      <c r="H1039" s="1" t="s">
        <v>18112</v>
      </c>
      <c r="I1039" s="1" t="s">
        <v>10806</v>
      </c>
      <c r="J1039" s="1"/>
      <c r="K1039" s="1" t="s">
        <v>18399</v>
      </c>
      <c r="L1039" s="1" t="s">
        <v>1037</v>
      </c>
      <c r="M1039" s="1" t="s">
        <v>12387</v>
      </c>
      <c r="N1039" s="1" t="s">
        <v>13021</v>
      </c>
      <c r="O1039" s="1" t="s">
        <v>1037</v>
      </c>
      <c r="P1039" s="1" t="s">
        <v>18653</v>
      </c>
      <c r="Q1039" s="1" t="s">
        <v>18653</v>
      </c>
      <c r="R1039" s="1" t="s">
        <v>14040</v>
      </c>
      <c r="S1039" s="1" t="s">
        <v>1037</v>
      </c>
      <c r="T1039" s="1"/>
      <c r="U1039" s="1"/>
      <c r="V1039" s="1" t="s">
        <v>14050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14896</v>
      </c>
      <c r="F1040" s="1" t="s">
        <v>15975</v>
      </c>
      <c r="G1040" s="1" t="s">
        <v>17055</v>
      </c>
      <c r="H1040" s="1" t="s">
        <v>18113</v>
      </c>
      <c r="I1040" s="1" t="s">
        <v>10807</v>
      </c>
      <c r="J1040" s="1"/>
      <c r="K1040" s="1" t="s">
        <v>18399</v>
      </c>
      <c r="L1040" s="1" t="s">
        <v>1038</v>
      </c>
      <c r="M1040" s="1" t="s">
        <v>12388</v>
      </c>
      <c r="N1040" s="1" t="s">
        <v>13021</v>
      </c>
      <c r="O1040" s="1" t="s">
        <v>1038</v>
      </c>
      <c r="P1040" s="1" t="s">
        <v>18653</v>
      </c>
      <c r="Q1040" s="1" t="s">
        <v>18653</v>
      </c>
      <c r="R1040" s="1" t="s">
        <v>14040</v>
      </c>
      <c r="S1040" s="1" t="s">
        <v>1038</v>
      </c>
      <c r="T1040" s="1"/>
      <c r="U1040" s="1"/>
      <c r="V1040" s="1" t="s">
        <v>14050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6039</v>
      </c>
      <c r="G1041" s="1" t="s">
        <v>7640</v>
      </c>
      <c r="H1041" s="1" t="s">
        <v>9214</v>
      </c>
      <c r="I1041" s="1" t="s">
        <v>10808</v>
      </c>
      <c r="J1041" s="1"/>
      <c r="K1041" s="1" t="s">
        <v>18399</v>
      </c>
      <c r="L1041" s="1" t="s">
        <v>1039</v>
      </c>
      <c r="M1041" s="1" t="s">
        <v>12389</v>
      </c>
      <c r="N1041" s="1" t="s">
        <v>13021</v>
      </c>
      <c r="O1041" s="1" t="s">
        <v>1039</v>
      </c>
      <c r="P1041" s="1" t="s">
        <v>18653</v>
      </c>
      <c r="Q1041" s="1" t="s">
        <v>18653</v>
      </c>
      <c r="R1041" s="1" t="s">
        <v>14040</v>
      </c>
      <c r="S1041" s="1" t="s">
        <v>1039</v>
      </c>
      <c r="T1041" s="1"/>
      <c r="U1041" s="1"/>
      <c r="V1041" s="1" t="s">
        <v>14050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14897</v>
      </c>
      <c r="F1042" s="1" t="s">
        <v>15976</v>
      </c>
      <c r="G1042" s="1" t="s">
        <v>17056</v>
      </c>
      <c r="H1042" s="1" t="s">
        <v>18114</v>
      </c>
      <c r="I1042" s="1" t="s">
        <v>10809</v>
      </c>
      <c r="J1042" s="1"/>
      <c r="K1042" s="1" t="s">
        <v>18399</v>
      </c>
      <c r="L1042" s="1" t="s">
        <v>1040</v>
      </c>
      <c r="M1042" s="1" t="s">
        <v>12390</v>
      </c>
      <c r="N1042" s="1" t="s">
        <v>13021</v>
      </c>
      <c r="O1042" s="1" t="s">
        <v>1040</v>
      </c>
      <c r="P1042" s="1" t="s">
        <v>18653</v>
      </c>
      <c r="Q1042" s="1" t="s">
        <v>18653</v>
      </c>
      <c r="R1042" s="1" t="s">
        <v>14040</v>
      </c>
      <c r="S1042" s="1" t="s">
        <v>1040</v>
      </c>
      <c r="T1042" s="1"/>
      <c r="U1042" s="1"/>
      <c r="V1042" s="1" t="s">
        <v>14050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6041</v>
      </c>
      <c r="G1043" s="1" t="s">
        <v>4428</v>
      </c>
      <c r="H1043" s="1" t="s">
        <v>9216</v>
      </c>
      <c r="I1043" s="1" t="s">
        <v>10810</v>
      </c>
      <c r="J1043" s="1"/>
      <c r="K1043" s="1" t="s">
        <v>18399</v>
      </c>
      <c r="L1043" s="1" t="s">
        <v>1041</v>
      </c>
      <c r="M1043" s="1" t="s">
        <v>12391</v>
      </c>
      <c r="N1043" s="1" t="s">
        <v>13021</v>
      </c>
      <c r="O1043" s="1" t="s">
        <v>1041</v>
      </c>
      <c r="P1043" s="1" t="s">
        <v>18653</v>
      </c>
      <c r="Q1043" s="1" t="s">
        <v>18653</v>
      </c>
      <c r="R1043" s="1" t="s">
        <v>14040</v>
      </c>
      <c r="S1043" s="1" t="s">
        <v>1041</v>
      </c>
      <c r="T1043" s="1"/>
      <c r="U1043" s="1"/>
      <c r="V1043" s="1" t="s">
        <v>14050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6042</v>
      </c>
      <c r="G1044" s="1" t="s">
        <v>7642</v>
      </c>
      <c r="H1044" s="1" t="s">
        <v>9217</v>
      </c>
      <c r="I1044" s="1" t="s">
        <v>10811</v>
      </c>
      <c r="J1044" s="1"/>
      <c r="K1044" s="1" t="s">
        <v>18399</v>
      </c>
      <c r="L1044" s="1" t="s">
        <v>1042</v>
      </c>
      <c r="M1044" s="1" t="s">
        <v>12392</v>
      </c>
      <c r="N1044" s="1" t="s">
        <v>13021</v>
      </c>
      <c r="O1044" s="1" t="s">
        <v>1042</v>
      </c>
      <c r="P1044" s="1" t="s">
        <v>18653</v>
      </c>
      <c r="Q1044" s="1" t="s">
        <v>18653</v>
      </c>
      <c r="R1044" s="1" t="s">
        <v>14040</v>
      </c>
      <c r="S1044" s="1" t="s">
        <v>1042</v>
      </c>
      <c r="T1044" s="1"/>
      <c r="U1044" s="1"/>
      <c r="V1044" s="1" t="s">
        <v>14050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14898</v>
      </c>
      <c r="F1045" s="1" t="s">
        <v>15977</v>
      </c>
      <c r="G1045" s="1" t="s">
        <v>17057</v>
      </c>
      <c r="H1045" s="1" t="s">
        <v>18115</v>
      </c>
      <c r="I1045" s="1" t="s">
        <v>10812</v>
      </c>
      <c r="J1045" s="1"/>
      <c r="K1045" s="1" t="s">
        <v>18399</v>
      </c>
      <c r="L1045" s="1" t="s">
        <v>1043</v>
      </c>
      <c r="M1045" s="1" t="s">
        <v>12393</v>
      </c>
      <c r="N1045" s="1" t="s">
        <v>13021</v>
      </c>
      <c r="O1045" s="1" t="s">
        <v>1043</v>
      </c>
      <c r="P1045" s="1" t="s">
        <v>18654</v>
      </c>
      <c r="Q1045" s="1" t="s">
        <v>19343</v>
      </c>
      <c r="R1045" s="1" t="s">
        <v>14040</v>
      </c>
      <c r="S1045" s="1" t="s">
        <v>1043</v>
      </c>
      <c r="T1045" s="1" t="s">
        <v>19790</v>
      </c>
      <c r="U1045" s="1"/>
      <c r="V1045" s="1" t="s">
        <v>14050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6044</v>
      </c>
      <c r="G1046" s="1" t="s">
        <v>7644</v>
      </c>
      <c r="H1046" s="1" t="s">
        <v>9219</v>
      </c>
      <c r="I1046" s="1" t="s">
        <v>9979</v>
      </c>
      <c r="J1046" s="1"/>
      <c r="K1046" s="1" t="s">
        <v>18399</v>
      </c>
      <c r="L1046" s="1" t="s">
        <v>1044</v>
      </c>
      <c r="M1046" s="1" t="s">
        <v>12394</v>
      </c>
      <c r="N1046" s="1" t="s">
        <v>13021</v>
      </c>
      <c r="O1046" s="1" t="s">
        <v>1044</v>
      </c>
      <c r="P1046" s="1" t="s">
        <v>18654</v>
      </c>
      <c r="Q1046" s="1" t="s">
        <v>19344</v>
      </c>
      <c r="R1046" s="1" t="s">
        <v>14040</v>
      </c>
      <c r="S1046" s="1" t="s">
        <v>1044</v>
      </c>
      <c r="T1046" s="1"/>
      <c r="U1046" s="1"/>
      <c r="V1046" s="1" t="s">
        <v>14050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14899</v>
      </c>
      <c r="F1047" s="1" t="s">
        <v>15978</v>
      </c>
      <c r="G1047" s="1" t="s">
        <v>17058</v>
      </c>
      <c r="H1047" s="1" t="s">
        <v>18116</v>
      </c>
      <c r="I1047" s="1" t="s">
        <v>10813</v>
      </c>
      <c r="J1047" s="1"/>
      <c r="K1047" s="1" t="s">
        <v>18399</v>
      </c>
      <c r="L1047" s="1" t="s">
        <v>1045</v>
      </c>
      <c r="M1047" s="1" t="s">
        <v>12395</v>
      </c>
      <c r="N1047" s="1" t="s">
        <v>13021</v>
      </c>
      <c r="O1047" s="1" t="s">
        <v>1045</v>
      </c>
      <c r="P1047" s="1" t="s">
        <v>18654</v>
      </c>
      <c r="Q1047" s="1" t="s">
        <v>19345</v>
      </c>
      <c r="R1047" s="1" t="s">
        <v>14040</v>
      </c>
      <c r="S1047" s="1" t="s">
        <v>1045</v>
      </c>
      <c r="T1047" s="1"/>
      <c r="U1047" s="1"/>
      <c r="V1047" s="1" t="s">
        <v>14050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14900</v>
      </c>
      <c r="F1048" s="1" t="s">
        <v>15979</v>
      </c>
      <c r="G1048" s="1" t="s">
        <v>17059</v>
      </c>
      <c r="H1048" s="1" t="s">
        <v>18117</v>
      </c>
      <c r="I1048" s="1" t="s">
        <v>10213</v>
      </c>
      <c r="J1048" s="1"/>
      <c r="K1048" s="1" t="s">
        <v>18399</v>
      </c>
      <c r="L1048" s="1" t="s">
        <v>1046</v>
      </c>
      <c r="M1048" s="1" t="s">
        <v>12396</v>
      </c>
      <c r="N1048" s="1" t="s">
        <v>13021</v>
      </c>
      <c r="O1048" s="1" t="s">
        <v>1046</v>
      </c>
      <c r="P1048" s="1" t="s">
        <v>18654</v>
      </c>
      <c r="Q1048" s="1" t="s">
        <v>19346</v>
      </c>
      <c r="R1048" s="1" t="s">
        <v>14040</v>
      </c>
      <c r="S1048" s="1" t="s">
        <v>1046</v>
      </c>
      <c r="T1048" s="1"/>
      <c r="U1048" s="1"/>
      <c r="V1048" s="1" t="s">
        <v>14050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14901</v>
      </c>
      <c r="F1049" s="1" t="s">
        <v>15980</v>
      </c>
      <c r="G1049" s="1" t="s">
        <v>17060</v>
      </c>
      <c r="H1049" s="1" t="s">
        <v>18118</v>
      </c>
      <c r="I1049" s="1" t="s">
        <v>10536</v>
      </c>
      <c r="J1049" s="1"/>
      <c r="K1049" s="1" t="s">
        <v>18399</v>
      </c>
      <c r="L1049" s="1" t="s">
        <v>1047</v>
      </c>
      <c r="M1049" s="1" t="s">
        <v>12397</v>
      </c>
      <c r="N1049" s="1" t="s">
        <v>13021</v>
      </c>
      <c r="O1049" s="1" t="s">
        <v>1047</v>
      </c>
      <c r="P1049" s="1" t="s">
        <v>18654</v>
      </c>
      <c r="Q1049" s="1" t="s">
        <v>19347</v>
      </c>
      <c r="R1049" s="1" t="s">
        <v>14040</v>
      </c>
      <c r="S1049" s="1" t="s">
        <v>1047</v>
      </c>
      <c r="T1049" s="1"/>
      <c r="U1049" s="1"/>
      <c r="V1049" s="1" t="s">
        <v>14050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6048</v>
      </c>
      <c r="G1050" s="1" t="s">
        <v>7648</v>
      </c>
      <c r="H1050" s="1" t="s">
        <v>9223</v>
      </c>
      <c r="I1050" s="1" t="s">
        <v>10814</v>
      </c>
      <c r="J1050" s="1"/>
      <c r="K1050" s="1" t="s">
        <v>18399</v>
      </c>
      <c r="L1050" s="1" t="s">
        <v>1048</v>
      </c>
      <c r="M1050" s="1" t="s">
        <v>12398</v>
      </c>
      <c r="N1050" s="1" t="s">
        <v>13021</v>
      </c>
      <c r="O1050" s="1" t="s">
        <v>1048</v>
      </c>
      <c r="P1050" s="1" t="s">
        <v>18654</v>
      </c>
      <c r="Q1050" s="1" t="s">
        <v>19348</v>
      </c>
      <c r="R1050" s="1" t="s">
        <v>14040</v>
      </c>
      <c r="S1050" s="1" t="s">
        <v>1048</v>
      </c>
      <c r="T1050" s="1"/>
      <c r="U1050" s="1"/>
      <c r="V1050" s="1" t="s">
        <v>14050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14902</v>
      </c>
      <c r="F1051" s="1" t="s">
        <v>15981</v>
      </c>
      <c r="G1051" s="1" t="s">
        <v>17061</v>
      </c>
      <c r="H1051" s="1" t="s">
        <v>18119</v>
      </c>
      <c r="I1051" s="1" t="s">
        <v>10815</v>
      </c>
      <c r="J1051" s="1"/>
      <c r="K1051" s="1" t="s">
        <v>18399</v>
      </c>
      <c r="L1051" s="1" t="s">
        <v>1049</v>
      </c>
      <c r="M1051" s="1" t="s">
        <v>12399</v>
      </c>
      <c r="N1051" s="1" t="s">
        <v>13021</v>
      </c>
      <c r="O1051" s="1" t="s">
        <v>1049</v>
      </c>
      <c r="P1051" s="1" t="s">
        <v>18654</v>
      </c>
      <c r="Q1051" s="1" t="s">
        <v>19349</v>
      </c>
      <c r="R1051" s="1" t="s">
        <v>14040</v>
      </c>
      <c r="S1051" s="1" t="s">
        <v>1049</v>
      </c>
      <c r="T1051" s="1"/>
      <c r="U1051" s="1"/>
      <c r="V1051" s="1" t="s">
        <v>14050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14903</v>
      </c>
      <c r="F1052" s="1" t="s">
        <v>15982</v>
      </c>
      <c r="G1052" s="1" t="s">
        <v>17062</v>
      </c>
      <c r="H1052" s="1" t="s">
        <v>18120</v>
      </c>
      <c r="I1052" s="1" t="s">
        <v>10816</v>
      </c>
      <c r="J1052" s="1"/>
      <c r="K1052" s="1" t="s">
        <v>18399</v>
      </c>
      <c r="L1052" s="1" t="s">
        <v>1050</v>
      </c>
      <c r="M1052" s="1" t="s">
        <v>12400</v>
      </c>
      <c r="N1052" s="1" t="s">
        <v>13021</v>
      </c>
      <c r="O1052" s="1" t="s">
        <v>1050</v>
      </c>
      <c r="P1052" s="1" t="s">
        <v>18654</v>
      </c>
      <c r="Q1052" s="1" t="s">
        <v>19350</v>
      </c>
      <c r="R1052" s="1" t="s">
        <v>14040</v>
      </c>
      <c r="S1052" s="1" t="s">
        <v>1050</v>
      </c>
      <c r="T1052" s="1"/>
      <c r="U1052" s="1"/>
      <c r="V1052" s="1" t="s">
        <v>14050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14904</v>
      </c>
      <c r="F1053" s="1" t="s">
        <v>14904</v>
      </c>
      <c r="G1053" s="1" t="s">
        <v>17063</v>
      </c>
      <c r="H1053" s="1" t="s">
        <v>18121</v>
      </c>
      <c r="I1053" s="1" t="s">
        <v>10817</v>
      </c>
      <c r="J1053" s="1"/>
      <c r="K1053" s="1" t="s">
        <v>18399</v>
      </c>
      <c r="L1053" s="1" t="s">
        <v>1051</v>
      </c>
      <c r="M1053" s="1" t="s">
        <v>12401</v>
      </c>
      <c r="N1053" s="1" t="s">
        <v>13021</v>
      </c>
      <c r="O1053" s="1" t="s">
        <v>1051</v>
      </c>
      <c r="P1053" s="1" t="s">
        <v>18655</v>
      </c>
      <c r="Q1053" s="1" t="s">
        <v>18655</v>
      </c>
      <c r="R1053" s="1" t="s">
        <v>14040</v>
      </c>
      <c r="S1053" s="1" t="s">
        <v>1051</v>
      </c>
      <c r="T1053" s="1"/>
      <c r="U1053" s="1" t="s">
        <v>19996</v>
      </c>
      <c r="V1053" s="1" t="s">
        <v>14050</v>
      </c>
      <c r="W1053" s="1" t="s">
        <v>1051</v>
      </c>
      <c r="X1053" s="1"/>
      <c r="Y1053" t="s">
        <v>20238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14905</v>
      </c>
      <c r="F1054" s="1" t="s">
        <v>15983</v>
      </c>
      <c r="G1054" s="1" t="s">
        <v>17064</v>
      </c>
      <c r="H1054" s="1" t="s">
        <v>18122</v>
      </c>
      <c r="I1054" s="1" t="s">
        <v>10818</v>
      </c>
      <c r="J1054" s="1"/>
      <c r="K1054" s="1" t="s">
        <v>18399</v>
      </c>
      <c r="L1054" s="1" t="s">
        <v>1052</v>
      </c>
      <c r="M1054" s="1" t="s">
        <v>12402</v>
      </c>
      <c r="N1054" s="1" t="s">
        <v>13021</v>
      </c>
      <c r="O1054" s="1" t="s">
        <v>1052</v>
      </c>
      <c r="P1054" s="1" t="s">
        <v>18655</v>
      </c>
      <c r="Q1054" s="1" t="s">
        <v>18655</v>
      </c>
      <c r="R1054" s="1" t="s">
        <v>14040</v>
      </c>
      <c r="S1054" s="1" t="s">
        <v>1052</v>
      </c>
      <c r="T1054" s="1"/>
      <c r="U1054" s="1"/>
      <c r="V1054" s="1" t="s">
        <v>14050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14906</v>
      </c>
      <c r="F1055" s="1" t="s">
        <v>15984</v>
      </c>
      <c r="G1055" s="1" t="s">
        <v>17065</v>
      </c>
      <c r="H1055" s="1" t="s">
        <v>18123</v>
      </c>
      <c r="I1055" s="1" t="s">
        <v>10819</v>
      </c>
      <c r="J1055" s="1"/>
      <c r="K1055" s="1" t="s">
        <v>18399</v>
      </c>
      <c r="L1055" s="1" t="s">
        <v>1053</v>
      </c>
      <c r="M1055" s="1" t="s">
        <v>12403</v>
      </c>
      <c r="N1055" s="1" t="s">
        <v>13021</v>
      </c>
      <c r="O1055" s="1" t="s">
        <v>1053</v>
      </c>
      <c r="P1055" s="1" t="s">
        <v>18655</v>
      </c>
      <c r="Q1055" s="1" t="s">
        <v>18655</v>
      </c>
      <c r="R1055" s="1" t="s">
        <v>14040</v>
      </c>
      <c r="S1055" s="1" t="s">
        <v>1053</v>
      </c>
      <c r="T1055" s="1"/>
      <c r="U1055" s="1"/>
      <c r="V1055" s="1" t="s">
        <v>14050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14907</v>
      </c>
      <c r="F1056" s="1" t="s">
        <v>15985</v>
      </c>
      <c r="G1056" s="1" t="s">
        <v>17066</v>
      </c>
      <c r="H1056" s="1" t="s">
        <v>18124</v>
      </c>
      <c r="I1056" s="1" t="s">
        <v>10820</v>
      </c>
      <c r="J1056" s="1"/>
      <c r="K1056" s="1" t="s">
        <v>18399</v>
      </c>
      <c r="L1056" s="1" t="s">
        <v>1054</v>
      </c>
      <c r="M1056" s="1" t="s">
        <v>12404</v>
      </c>
      <c r="N1056" s="1" t="s">
        <v>13021</v>
      </c>
      <c r="O1056" s="1" t="s">
        <v>1054</v>
      </c>
      <c r="P1056" s="1" t="s">
        <v>18655</v>
      </c>
      <c r="Q1056" s="1" t="s">
        <v>18655</v>
      </c>
      <c r="R1056" s="1" t="s">
        <v>14040</v>
      </c>
      <c r="S1056" s="1" t="s">
        <v>1054</v>
      </c>
      <c r="T1056" s="1"/>
      <c r="U1056" s="1"/>
      <c r="V1056" s="1" t="s">
        <v>14050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6054</v>
      </c>
      <c r="G1057" s="1" t="s">
        <v>7655</v>
      </c>
      <c r="H1057" s="1" t="s">
        <v>9207</v>
      </c>
      <c r="I1057" s="1" t="s">
        <v>10821</v>
      </c>
      <c r="J1057" s="1"/>
      <c r="K1057" s="1" t="s">
        <v>18399</v>
      </c>
      <c r="L1057" s="1" t="s">
        <v>1055</v>
      </c>
      <c r="M1057" s="1" t="s">
        <v>12405</v>
      </c>
      <c r="N1057" s="1" t="s">
        <v>13021</v>
      </c>
      <c r="O1057" s="1" t="s">
        <v>1055</v>
      </c>
      <c r="P1057" s="1" t="s">
        <v>18656</v>
      </c>
      <c r="Q1057" s="1" t="s">
        <v>19351</v>
      </c>
      <c r="R1057" s="1" t="s">
        <v>14040</v>
      </c>
      <c r="S1057" s="1" t="s">
        <v>1055</v>
      </c>
      <c r="T1057" s="1" t="s">
        <v>19791</v>
      </c>
      <c r="U1057" s="1"/>
      <c r="V1057" s="1" t="s">
        <v>14050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14908</v>
      </c>
      <c r="F1058" s="1" t="s">
        <v>15986</v>
      </c>
      <c r="G1058" s="1" t="s">
        <v>17067</v>
      </c>
      <c r="H1058" s="1" t="s">
        <v>18125</v>
      </c>
      <c r="I1058" s="1" t="s">
        <v>10822</v>
      </c>
      <c r="J1058" s="1"/>
      <c r="K1058" s="1" t="s">
        <v>18399</v>
      </c>
      <c r="L1058" s="1" t="s">
        <v>1056</v>
      </c>
      <c r="M1058" s="1" t="s">
        <v>12406</v>
      </c>
      <c r="N1058" s="1" t="s">
        <v>13021</v>
      </c>
      <c r="O1058" s="1" t="s">
        <v>1056</v>
      </c>
      <c r="P1058" s="1" t="s">
        <v>18656</v>
      </c>
      <c r="Q1058" s="1" t="s">
        <v>19352</v>
      </c>
      <c r="R1058" s="1" t="s">
        <v>14040</v>
      </c>
      <c r="S1058" s="1" t="s">
        <v>1056</v>
      </c>
      <c r="T1058" s="1"/>
      <c r="U1058" s="1"/>
      <c r="V1058" s="1" t="s">
        <v>14050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6056</v>
      </c>
      <c r="G1059" s="1" t="s">
        <v>7657</v>
      </c>
      <c r="H1059" s="1" t="s">
        <v>9231</v>
      </c>
      <c r="I1059" s="1" t="s">
        <v>10823</v>
      </c>
      <c r="J1059" s="1"/>
      <c r="K1059" s="1" t="s">
        <v>18399</v>
      </c>
      <c r="L1059" s="1" t="s">
        <v>1057</v>
      </c>
      <c r="M1059" s="1" t="s">
        <v>12407</v>
      </c>
      <c r="N1059" s="1" t="s">
        <v>13021</v>
      </c>
      <c r="O1059" s="1" t="s">
        <v>1057</v>
      </c>
      <c r="P1059" s="1" t="s">
        <v>18656</v>
      </c>
      <c r="Q1059" s="1" t="s">
        <v>19353</v>
      </c>
      <c r="R1059" s="1" t="s">
        <v>14040</v>
      </c>
      <c r="S1059" s="1" t="s">
        <v>1057</v>
      </c>
      <c r="T1059" s="1"/>
      <c r="U1059" s="1"/>
      <c r="V1059" s="1" t="s">
        <v>14050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6057</v>
      </c>
      <c r="G1060" s="1" t="s">
        <v>7658</v>
      </c>
      <c r="H1060" s="1" t="s">
        <v>9232</v>
      </c>
      <c r="I1060" s="1" t="s">
        <v>10824</v>
      </c>
      <c r="J1060" s="1"/>
      <c r="K1060" s="1" t="s">
        <v>18399</v>
      </c>
      <c r="L1060" s="1" t="s">
        <v>1058</v>
      </c>
      <c r="M1060" s="1" t="s">
        <v>12408</v>
      </c>
      <c r="N1060" s="1" t="s">
        <v>13021</v>
      </c>
      <c r="O1060" s="1" t="s">
        <v>1058</v>
      </c>
      <c r="P1060" s="1" t="s">
        <v>18656</v>
      </c>
      <c r="Q1060" s="1" t="s">
        <v>19354</v>
      </c>
      <c r="R1060" s="1" t="s">
        <v>14040</v>
      </c>
      <c r="S1060" s="1" t="s">
        <v>1058</v>
      </c>
      <c r="T1060" s="1"/>
      <c r="U1060" s="1"/>
      <c r="V1060" s="1" t="s">
        <v>14050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14909</v>
      </c>
      <c r="F1061" s="1" t="s">
        <v>15987</v>
      </c>
      <c r="G1061" s="1" t="s">
        <v>17068</v>
      </c>
      <c r="H1061" s="1" t="s">
        <v>18126</v>
      </c>
      <c r="I1061" s="1" t="s">
        <v>10494</v>
      </c>
      <c r="J1061" s="1"/>
      <c r="K1061" s="1" t="s">
        <v>18399</v>
      </c>
      <c r="L1061" s="1" t="s">
        <v>1059</v>
      </c>
      <c r="M1061" s="1" t="s">
        <v>12409</v>
      </c>
      <c r="N1061" s="1" t="s">
        <v>13021</v>
      </c>
      <c r="O1061" s="1" t="s">
        <v>1059</v>
      </c>
      <c r="P1061" s="1" t="s">
        <v>18656</v>
      </c>
      <c r="Q1061" s="1" t="s">
        <v>19355</v>
      </c>
      <c r="R1061" s="1" t="s">
        <v>14040</v>
      </c>
      <c r="S1061" s="1" t="s">
        <v>1059</v>
      </c>
      <c r="T1061" s="1"/>
      <c r="U1061" s="1"/>
      <c r="V1061" s="1" t="s">
        <v>14050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14910</v>
      </c>
      <c r="F1062" s="1" t="s">
        <v>15988</v>
      </c>
      <c r="G1062" s="1" t="s">
        <v>17069</v>
      </c>
      <c r="H1062" s="1" t="s">
        <v>18127</v>
      </c>
      <c r="I1062" s="1" t="s">
        <v>10825</v>
      </c>
      <c r="J1062" s="1"/>
      <c r="K1062" s="1" t="s">
        <v>18399</v>
      </c>
      <c r="L1062" s="1" t="s">
        <v>1060</v>
      </c>
      <c r="M1062" s="1" t="s">
        <v>12410</v>
      </c>
      <c r="N1062" s="1" t="s">
        <v>13021</v>
      </c>
      <c r="O1062" s="1" t="s">
        <v>1060</v>
      </c>
      <c r="P1062" s="1" t="s">
        <v>18656</v>
      </c>
      <c r="Q1062" s="1" t="s">
        <v>19356</v>
      </c>
      <c r="R1062" s="1" t="s">
        <v>14040</v>
      </c>
      <c r="S1062" s="1" t="s">
        <v>1060</v>
      </c>
      <c r="T1062" s="1"/>
      <c r="U1062" s="1"/>
      <c r="V1062" s="1" t="s">
        <v>14050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6060</v>
      </c>
      <c r="G1063" s="1" t="s">
        <v>7661</v>
      </c>
      <c r="H1063" s="1" t="s">
        <v>9232</v>
      </c>
      <c r="I1063" s="1" t="s">
        <v>10632</v>
      </c>
      <c r="J1063" s="1"/>
      <c r="K1063" s="1" t="s">
        <v>18399</v>
      </c>
      <c r="L1063" s="1" t="s">
        <v>1061</v>
      </c>
      <c r="M1063" s="1" t="s">
        <v>12411</v>
      </c>
      <c r="N1063" s="1" t="s">
        <v>13021</v>
      </c>
      <c r="O1063" s="1" t="s">
        <v>1061</v>
      </c>
      <c r="P1063" s="1" t="s">
        <v>18657</v>
      </c>
      <c r="Q1063" s="1" t="s">
        <v>18657</v>
      </c>
      <c r="R1063" s="1" t="s">
        <v>14040</v>
      </c>
      <c r="S1063" s="1" t="s">
        <v>1061</v>
      </c>
      <c r="T1063" s="1"/>
      <c r="U1063" s="1" t="s">
        <v>19997</v>
      </c>
      <c r="V1063" s="1" t="s">
        <v>14050</v>
      </c>
      <c r="W1063" s="1" t="s">
        <v>1061</v>
      </c>
      <c r="X1063" s="1"/>
      <c r="Y1063" t="s">
        <v>20239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14911</v>
      </c>
      <c r="F1064" s="1" t="s">
        <v>15989</v>
      </c>
      <c r="G1064" s="1" t="s">
        <v>17070</v>
      </c>
      <c r="H1064" s="1" t="s">
        <v>18128</v>
      </c>
      <c r="I1064" s="1" t="s">
        <v>10826</v>
      </c>
      <c r="J1064" s="1"/>
      <c r="K1064" s="1" t="s">
        <v>18399</v>
      </c>
      <c r="L1064" s="1" t="s">
        <v>1062</v>
      </c>
      <c r="M1064" s="1" t="s">
        <v>12412</v>
      </c>
      <c r="N1064" s="1" t="s">
        <v>13021</v>
      </c>
      <c r="O1064" s="1" t="s">
        <v>1062</v>
      </c>
      <c r="P1064" s="1" t="s">
        <v>18658</v>
      </c>
      <c r="Q1064" s="1" t="s">
        <v>19357</v>
      </c>
      <c r="R1064" s="1" t="s">
        <v>14040</v>
      </c>
      <c r="S1064" s="1" t="s">
        <v>1062</v>
      </c>
      <c r="T1064" s="1" t="s">
        <v>19792</v>
      </c>
      <c r="U1064" s="1"/>
      <c r="V1064" s="1" t="s">
        <v>14050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14912</v>
      </c>
      <c r="F1065" s="1" t="s">
        <v>15990</v>
      </c>
      <c r="G1065" s="1" t="s">
        <v>17071</v>
      </c>
      <c r="H1065" s="1" t="s">
        <v>18129</v>
      </c>
      <c r="I1065" s="1" t="s">
        <v>10827</v>
      </c>
      <c r="J1065" s="1"/>
      <c r="K1065" s="1" t="s">
        <v>18399</v>
      </c>
      <c r="L1065" s="1" t="s">
        <v>1063</v>
      </c>
      <c r="M1065" s="1" t="s">
        <v>12413</v>
      </c>
      <c r="N1065" s="1" t="s">
        <v>13021</v>
      </c>
      <c r="O1065" s="1" t="s">
        <v>1063</v>
      </c>
      <c r="P1065" s="1" t="s">
        <v>18659</v>
      </c>
      <c r="Q1065" s="1" t="s">
        <v>18659</v>
      </c>
      <c r="R1065" s="1" t="s">
        <v>14040</v>
      </c>
      <c r="S1065" s="1" t="s">
        <v>1063</v>
      </c>
      <c r="T1065" s="1"/>
      <c r="U1065" s="1" t="s">
        <v>19998</v>
      </c>
      <c r="V1065" s="1" t="s">
        <v>14050</v>
      </c>
      <c r="W1065" s="1" t="s">
        <v>1063</v>
      </c>
      <c r="X1065" s="1"/>
      <c r="Y1065" t="s">
        <v>20240</v>
      </c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14913</v>
      </c>
      <c r="F1066" s="1" t="s">
        <v>15991</v>
      </c>
      <c r="G1066" s="1" t="s">
        <v>17072</v>
      </c>
      <c r="H1066" s="1" t="s">
        <v>18130</v>
      </c>
      <c r="I1066" s="1" t="s">
        <v>10828</v>
      </c>
      <c r="J1066" s="1"/>
      <c r="K1066" s="1" t="s">
        <v>18399</v>
      </c>
      <c r="L1066" s="1" t="s">
        <v>1064</v>
      </c>
      <c r="M1066" s="1" t="s">
        <v>12414</v>
      </c>
      <c r="N1066" s="1" t="s">
        <v>13021</v>
      </c>
      <c r="O1066" s="1" t="s">
        <v>1064</v>
      </c>
      <c r="P1066" s="1" t="s">
        <v>18659</v>
      </c>
      <c r="Q1066" s="1" t="s">
        <v>18659</v>
      </c>
      <c r="R1066" s="1" t="s">
        <v>14040</v>
      </c>
      <c r="S1066" s="1" t="s">
        <v>1064</v>
      </c>
      <c r="T1066" s="1"/>
      <c r="U1066" s="1"/>
      <c r="V1066" s="1" t="s">
        <v>14050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14914</v>
      </c>
      <c r="F1067" s="1" t="s">
        <v>15992</v>
      </c>
      <c r="G1067" s="1" t="s">
        <v>17073</v>
      </c>
      <c r="H1067" s="1" t="s">
        <v>18131</v>
      </c>
      <c r="I1067" s="1" t="s">
        <v>10829</v>
      </c>
      <c r="J1067" s="1"/>
      <c r="K1067" s="1" t="s">
        <v>18399</v>
      </c>
      <c r="L1067" s="1" t="s">
        <v>1065</v>
      </c>
      <c r="M1067" s="1" t="s">
        <v>12415</v>
      </c>
      <c r="N1067" s="1" t="s">
        <v>13021</v>
      </c>
      <c r="O1067" s="1" t="s">
        <v>1065</v>
      </c>
      <c r="P1067" s="1" t="s">
        <v>18659</v>
      </c>
      <c r="Q1067" s="1" t="s">
        <v>18659</v>
      </c>
      <c r="R1067" s="1" t="s">
        <v>14040</v>
      </c>
      <c r="S1067" s="1" t="s">
        <v>1065</v>
      </c>
      <c r="T1067" s="1"/>
      <c r="U1067" s="1"/>
      <c r="V1067" s="1" t="s">
        <v>14050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14915</v>
      </c>
      <c r="F1068" s="1" t="s">
        <v>15993</v>
      </c>
      <c r="G1068" s="1" t="s">
        <v>17074</v>
      </c>
      <c r="H1068" s="1" t="s">
        <v>18132</v>
      </c>
      <c r="I1068" s="1" t="s">
        <v>10830</v>
      </c>
      <c r="J1068" s="1"/>
      <c r="K1068" s="1" t="s">
        <v>18399</v>
      </c>
      <c r="L1068" s="1" t="s">
        <v>1066</v>
      </c>
      <c r="M1068" s="1" t="s">
        <v>12416</v>
      </c>
      <c r="N1068" s="1" t="s">
        <v>13021</v>
      </c>
      <c r="O1068" s="1" t="s">
        <v>1066</v>
      </c>
      <c r="P1068" s="1" t="s">
        <v>18660</v>
      </c>
      <c r="Q1068" s="1" t="s">
        <v>19358</v>
      </c>
      <c r="R1068" s="1" t="s">
        <v>14040</v>
      </c>
      <c r="S1068" s="1" t="s">
        <v>1066</v>
      </c>
      <c r="T1068" s="1" t="s">
        <v>19793</v>
      </c>
      <c r="U1068" s="1"/>
      <c r="V1068" s="1" t="s">
        <v>14050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6066</v>
      </c>
      <c r="G1069" s="1" t="s">
        <v>7667</v>
      </c>
      <c r="H1069" s="1" t="s">
        <v>9240</v>
      </c>
      <c r="I1069" s="1" t="s">
        <v>10831</v>
      </c>
      <c r="J1069" s="1"/>
      <c r="K1069" s="1" t="s">
        <v>18399</v>
      </c>
      <c r="L1069" s="1" t="s">
        <v>1067</v>
      </c>
      <c r="M1069" s="1" t="s">
        <v>12417</v>
      </c>
      <c r="N1069" s="1" t="s">
        <v>13021</v>
      </c>
      <c r="O1069" s="1" t="s">
        <v>1067</v>
      </c>
      <c r="P1069" s="1" t="s">
        <v>18660</v>
      </c>
      <c r="Q1069" s="1" t="s">
        <v>19359</v>
      </c>
      <c r="R1069" s="1" t="s">
        <v>14040</v>
      </c>
      <c r="S1069" s="1" t="s">
        <v>1067</v>
      </c>
      <c r="T1069" s="1"/>
      <c r="U1069" s="1"/>
      <c r="V1069" s="1" t="s">
        <v>14050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14916</v>
      </c>
      <c r="F1070" s="1" t="s">
        <v>15994</v>
      </c>
      <c r="G1070" s="1" t="s">
        <v>14916</v>
      </c>
      <c r="H1070" s="1" t="s">
        <v>18133</v>
      </c>
      <c r="I1070" s="1" t="s">
        <v>10832</v>
      </c>
      <c r="J1070" s="1"/>
      <c r="K1070" s="1" t="s">
        <v>18399</v>
      </c>
      <c r="L1070" s="1" t="s">
        <v>1068</v>
      </c>
      <c r="M1070" s="1" t="s">
        <v>12418</v>
      </c>
      <c r="N1070" s="1" t="s">
        <v>13021</v>
      </c>
      <c r="O1070" s="1" t="s">
        <v>1068</v>
      </c>
      <c r="P1070" s="1" t="s">
        <v>18660</v>
      </c>
      <c r="Q1070" s="1" t="s">
        <v>19360</v>
      </c>
      <c r="R1070" s="1" t="s">
        <v>14040</v>
      </c>
      <c r="S1070" s="1" t="s">
        <v>1068</v>
      </c>
      <c r="T1070" s="1"/>
      <c r="U1070" s="1"/>
      <c r="V1070" s="1" t="s">
        <v>14050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6068</v>
      </c>
      <c r="G1071" s="1" t="s">
        <v>7668</v>
      </c>
      <c r="H1071" s="1" t="s">
        <v>9242</v>
      </c>
      <c r="I1071" s="1" t="s">
        <v>10833</v>
      </c>
      <c r="J1071" s="1"/>
      <c r="K1071" s="1" t="s">
        <v>18399</v>
      </c>
      <c r="L1071" s="1" t="s">
        <v>1069</v>
      </c>
      <c r="M1071" s="1" t="s">
        <v>12419</v>
      </c>
      <c r="N1071" s="1" t="s">
        <v>13021</v>
      </c>
      <c r="O1071" s="1" t="s">
        <v>1069</v>
      </c>
      <c r="P1071" s="1" t="s">
        <v>18660</v>
      </c>
      <c r="Q1071" s="1" t="s">
        <v>19361</v>
      </c>
      <c r="R1071" s="1" t="s">
        <v>14040</v>
      </c>
      <c r="S1071" s="1" t="s">
        <v>1069</v>
      </c>
      <c r="T1071" s="1"/>
      <c r="U1071" s="1"/>
      <c r="V1071" s="1" t="s">
        <v>14050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14917</v>
      </c>
      <c r="F1072" s="1" t="s">
        <v>15995</v>
      </c>
      <c r="G1072" s="1" t="s">
        <v>17075</v>
      </c>
      <c r="H1072" s="1" t="s">
        <v>18134</v>
      </c>
      <c r="I1072" s="1" t="s">
        <v>10834</v>
      </c>
      <c r="J1072" s="1"/>
      <c r="K1072" s="1" t="s">
        <v>18399</v>
      </c>
      <c r="L1072" s="1" t="s">
        <v>1070</v>
      </c>
      <c r="M1072" s="1" t="s">
        <v>12420</v>
      </c>
      <c r="N1072" s="1" t="s">
        <v>13021</v>
      </c>
      <c r="O1072" s="1" t="s">
        <v>1070</v>
      </c>
      <c r="P1072" s="1" t="s">
        <v>18660</v>
      </c>
      <c r="Q1072" s="1" t="s">
        <v>19362</v>
      </c>
      <c r="R1072" s="1" t="s">
        <v>14040</v>
      </c>
      <c r="S1072" s="1" t="s">
        <v>1070</v>
      </c>
      <c r="T1072" s="1"/>
      <c r="U1072" s="1"/>
      <c r="V1072" s="1" t="s">
        <v>14050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14918</v>
      </c>
      <c r="F1073" s="1" t="s">
        <v>15996</v>
      </c>
      <c r="G1073" s="1" t="s">
        <v>17076</v>
      </c>
      <c r="H1073" s="1" t="s">
        <v>18135</v>
      </c>
      <c r="I1073" s="1" t="s">
        <v>10835</v>
      </c>
      <c r="J1073" s="1"/>
      <c r="K1073" s="1" t="s">
        <v>18399</v>
      </c>
      <c r="L1073" s="1" t="s">
        <v>1071</v>
      </c>
      <c r="M1073" s="1" t="s">
        <v>12421</v>
      </c>
      <c r="N1073" s="1" t="s">
        <v>13021</v>
      </c>
      <c r="O1073" s="1" t="s">
        <v>1071</v>
      </c>
      <c r="P1073" s="1" t="s">
        <v>18661</v>
      </c>
      <c r="Q1073" s="1" t="s">
        <v>18661</v>
      </c>
      <c r="R1073" s="1" t="s">
        <v>14040</v>
      </c>
      <c r="S1073" s="1" t="s">
        <v>1071</v>
      </c>
      <c r="T1073" s="1"/>
      <c r="U1073" s="1" t="s">
        <v>19999</v>
      </c>
      <c r="V1073" s="1" t="s">
        <v>14050</v>
      </c>
      <c r="W1073" s="1" t="s">
        <v>1071</v>
      </c>
      <c r="X1073" s="1" t="s">
        <v>20139</v>
      </c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6071</v>
      </c>
      <c r="G1074" s="1" t="s">
        <v>7671</v>
      </c>
      <c r="H1074" s="1" t="s">
        <v>9245</v>
      </c>
      <c r="I1074" s="1" t="s">
        <v>10836</v>
      </c>
      <c r="J1074" s="1"/>
      <c r="K1074" s="1" t="s">
        <v>18399</v>
      </c>
      <c r="L1074" s="1" t="s">
        <v>1072</v>
      </c>
      <c r="M1074" s="1" t="s">
        <v>12422</v>
      </c>
      <c r="N1074" s="1" t="s">
        <v>13021</v>
      </c>
      <c r="O1074" s="1" t="s">
        <v>1072</v>
      </c>
      <c r="P1074" s="1" t="s">
        <v>18661</v>
      </c>
      <c r="Q1074" s="1" t="s">
        <v>18661</v>
      </c>
      <c r="R1074" s="1" t="s">
        <v>14040</v>
      </c>
      <c r="S1074" s="1" t="s">
        <v>1072</v>
      </c>
      <c r="T1074" s="1"/>
      <c r="U1074" s="1"/>
      <c r="V1074" s="1" t="s">
        <v>14050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14919</v>
      </c>
      <c r="F1075" s="1" t="s">
        <v>15997</v>
      </c>
      <c r="G1075" s="1" t="s">
        <v>17077</v>
      </c>
      <c r="H1075" s="1" t="s">
        <v>18136</v>
      </c>
      <c r="I1075" s="1" t="s">
        <v>10837</v>
      </c>
      <c r="J1075" s="1"/>
      <c r="K1075" s="1" t="s">
        <v>18399</v>
      </c>
      <c r="L1075" s="1" t="s">
        <v>1073</v>
      </c>
      <c r="M1075" s="1" t="s">
        <v>12423</v>
      </c>
      <c r="N1075" s="1" t="s">
        <v>13021</v>
      </c>
      <c r="O1075" s="1" t="s">
        <v>1073</v>
      </c>
      <c r="P1075" s="1" t="s">
        <v>18662</v>
      </c>
      <c r="Q1075" s="1" t="s">
        <v>19363</v>
      </c>
      <c r="R1075" s="1" t="s">
        <v>14040</v>
      </c>
      <c r="S1075" s="1" t="s">
        <v>1073</v>
      </c>
      <c r="T1075" s="1" t="s">
        <v>19794</v>
      </c>
      <c r="U1075" s="1"/>
      <c r="V1075" s="1" t="s">
        <v>14050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14920</v>
      </c>
      <c r="F1076" s="1" t="s">
        <v>15998</v>
      </c>
      <c r="G1076" s="1" t="s">
        <v>17078</v>
      </c>
      <c r="H1076" s="1" t="s">
        <v>18134</v>
      </c>
      <c r="I1076" s="1" t="s">
        <v>10838</v>
      </c>
      <c r="J1076" s="1"/>
      <c r="K1076" s="1" t="s">
        <v>18399</v>
      </c>
      <c r="L1076" s="1" t="s">
        <v>1074</v>
      </c>
      <c r="M1076" s="1" t="s">
        <v>12424</v>
      </c>
      <c r="N1076" s="1" t="s">
        <v>13021</v>
      </c>
      <c r="O1076" s="1" t="s">
        <v>1074</v>
      </c>
      <c r="P1076" s="1" t="s">
        <v>18662</v>
      </c>
      <c r="Q1076" s="1" t="s">
        <v>19364</v>
      </c>
      <c r="R1076" s="1" t="s">
        <v>14040</v>
      </c>
      <c r="S1076" s="1" t="s">
        <v>1074</v>
      </c>
      <c r="T1076" s="1"/>
      <c r="U1076" s="1"/>
      <c r="V1076" s="1" t="s">
        <v>14050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14921</v>
      </c>
      <c r="F1077" s="1" t="s">
        <v>15999</v>
      </c>
      <c r="G1077" s="1" t="s">
        <v>17079</v>
      </c>
      <c r="H1077" s="1" t="s">
        <v>18137</v>
      </c>
      <c r="I1077" s="1" t="s">
        <v>10839</v>
      </c>
      <c r="J1077" s="1"/>
      <c r="K1077" s="1" t="s">
        <v>18399</v>
      </c>
      <c r="L1077" s="1" t="s">
        <v>1075</v>
      </c>
      <c r="M1077" s="1" t="s">
        <v>12425</v>
      </c>
      <c r="N1077" s="1" t="s">
        <v>13021</v>
      </c>
      <c r="O1077" s="1" t="s">
        <v>1075</v>
      </c>
      <c r="P1077" s="1" t="s">
        <v>18663</v>
      </c>
      <c r="Q1077" s="1" t="s">
        <v>18663</v>
      </c>
      <c r="R1077" s="1" t="s">
        <v>14040</v>
      </c>
      <c r="S1077" s="1" t="s">
        <v>1075</v>
      </c>
      <c r="T1077" s="1"/>
      <c r="U1077" s="1" t="s">
        <v>20000</v>
      </c>
      <c r="V1077" s="1" t="s">
        <v>14050</v>
      </c>
      <c r="W1077" s="1" t="s">
        <v>1075</v>
      </c>
      <c r="X1077" s="1"/>
      <c r="Y1077" t="s">
        <v>20241</v>
      </c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6075</v>
      </c>
      <c r="G1078" s="1" t="s">
        <v>7675</v>
      </c>
      <c r="H1078" s="1" t="s">
        <v>9248</v>
      </c>
      <c r="I1078" s="1" t="s">
        <v>10840</v>
      </c>
      <c r="J1078" s="1"/>
      <c r="K1078" s="1" t="s">
        <v>18399</v>
      </c>
      <c r="L1078" s="1" t="s">
        <v>1076</v>
      </c>
      <c r="M1078" s="1" t="s">
        <v>12426</v>
      </c>
      <c r="N1078" s="1" t="s">
        <v>13021</v>
      </c>
      <c r="O1078" s="1" t="s">
        <v>1076</v>
      </c>
      <c r="P1078" s="1" t="s">
        <v>18663</v>
      </c>
      <c r="Q1078" s="1" t="s">
        <v>18663</v>
      </c>
      <c r="R1078" s="1" t="s">
        <v>14040</v>
      </c>
      <c r="S1078" s="1" t="s">
        <v>1076</v>
      </c>
      <c r="T1078" s="1"/>
      <c r="U1078" s="1"/>
      <c r="V1078" s="1" t="s">
        <v>14050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6076</v>
      </c>
      <c r="G1079" s="1" t="s">
        <v>7676</v>
      </c>
      <c r="H1079" s="1" t="s">
        <v>9249</v>
      </c>
      <c r="I1079" s="1" t="s">
        <v>10841</v>
      </c>
      <c r="J1079" s="1"/>
      <c r="K1079" s="1" t="s">
        <v>18399</v>
      </c>
      <c r="L1079" s="1" t="s">
        <v>1077</v>
      </c>
      <c r="M1079" s="1" t="s">
        <v>12427</v>
      </c>
      <c r="N1079" s="1" t="s">
        <v>13021</v>
      </c>
      <c r="O1079" s="1" t="s">
        <v>1077</v>
      </c>
      <c r="P1079" s="1" t="s">
        <v>18663</v>
      </c>
      <c r="Q1079" s="1" t="s">
        <v>18663</v>
      </c>
      <c r="R1079" s="1" t="s">
        <v>14040</v>
      </c>
      <c r="S1079" s="1" t="s">
        <v>1077</v>
      </c>
      <c r="T1079" s="1"/>
      <c r="U1079" s="1"/>
      <c r="V1079" s="1" t="s">
        <v>14050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6077</v>
      </c>
      <c r="G1080" s="1" t="s">
        <v>7677</v>
      </c>
      <c r="H1080" s="1" t="s">
        <v>9250</v>
      </c>
      <c r="I1080" s="1" t="s">
        <v>10842</v>
      </c>
      <c r="J1080" s="1"/>
      <c r="K1080" s="1" t="s">
        <v>18399</v>
      </c>
      <c r="L1080" s="1" t="s">
        <v>1078</v>
      </c>
      <c r="M1080" s="1" t="s">
        <v>12428</v>
      </c>
      <c r="N1080" s="1" t="s">
        <v>13021</v>
      </c>
      <c r="O1080" s="1" t="s">
        <v>1078</v>
      </c>
      <c r="P1080" s="1" t="s">
        <v>18663</v>
      </c>
      <c r="Q1080" s="1" t="s">
        <v>18663</v>
      </c>
      <c r="R1080" s="1" t="s">
        <v>14040</v>
      </c>
      <c r="S1080" s="1" t="s">
        <v>1078</v>
      </c>
      <c r="T1080" s="1"/>
      <c r="U1080" s="1"/>
      <c r="V1080" s="1" t="s">
        <v>14050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14922</v>
      </c>
      <c r="F1081" s="1" t="s">
        <v>16000</v>
      </c>
      <c r="G1081" s="1" t="s">
        <v>17080</v>
      </c>
      <c r="H1081" s="1" t="s">
        <v>18138</v>
      </c>
      <c r="I1081" s="1" t="s">
        <v>10843</v>
      </c>
      <c r="J1081" s="1"/>
      <c r="K1081" s="1" t="s">
        <v>18399</v>
      </c>
      <c r="L1081" s="1" t="s">
        <v>1079</v>
      </c>
      <c r="M1081" s="1" t="s">
        <v>12429</v>
      </c>
      <c r="N1081" s="1" t="s">
        <v>13021</v>
      </c>
      <c r="O1081" s="1" t="s">
        <v>1079</v>
      </c>
      <c r="P1081" s="1" t="s">
        <v>18663</v>
      </c>
      <c r="Q1081" s="1" t="s">
        <v>18663</v>
      </c>
      <c r="R1081" s="1" t="s">
        <v>14040</v>
      </c>
      <c r="S1081" s="1" t="s">
        <v>1079</v>
      </c>
      <c r="T1081" s="1"/>
      <c r="U1081" s="1"/>
      <c r="V1081" s="1" t="s">
        <v>14050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14923</v>
      </c>
      <c r="F1082" s="1" t="s">
        <v>16001</v>
      </c>
      <c r="G1082" s="1" t="s">
        <v>17081</v>
      </c>
      <c r="H1082" s="1" t="s">
        <v>18138</v>
      </c>
      <c r="I1082" s="1" t="s">
        <v>10844</v>
      </c>
      <c r="J1082" s="1"/>
      <c r="K1082" s="1" t="s">
        <v>18399</v>
      </c>
      <c r="L1082" s="1" t="s">
        <v>1080</v>
      </c>
      <c r="M1082" s="1" t="s">
        <v>12430</v>
      </c>
      <c r="N1082" s="1" t="s">
        <v>13021</v>
      </c>
      <c r="O1082" s="1" t="s">
        <v>1080</v>
      </c>
      <c r="P1082" s="1" t="s">
        <v>18663</v>
      </c>
      <c r="Q1082" s="1" t="s">
        <v>18663</v>
      </c>
      <c r="R1082" s="1" t="s">
        <v>14040</v>
      </c>
      <c r="S1082" s="1" t="s">
        <v>1080</v>
      </c>
      <c r="T1082" s="1"/>
      <c r="U1082" s="1"/>
      <c r="V1082" s="1" t="s">
        <v>14050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14924</v>
      </c>
      <c r="F1083" s="1" t="s">
        <v>16002</v>
      </c>
      <c r="G1083" s="1" t="s">
        <v>17082</v>
      </c>
      <c r="H1083" s="1" t="s">
        <v>18139</v>
      </c>
      <c r="I1083" s="1" t="s">
        <v>10845</v>
      </c>
      <c r="J1083" s="1"/>
      <c r="K1083" s="1" t="s">
        <v>18399</v>
      </c>
      <c r="L1083" s="1" t="s">
        <v>1081</v>
      </c>
      <c r="M1083" s="1" t="s">
        <v>12431</v>
      </c>
      <c r="N1083" s="1" t="s">
        <v>13021</v>
      </c>
      <c r="O1083" s="1" t="s">
        <v>1081</v>
      </c>
      <c r="P1083" s="1" t="s">
        <v>18663</v>
      </c>
      <c r="Q1083" s="1" t="s">
        <v>18663</v>
      </c>
      <c r="R1083" s="1" t="s">
        <v>14040</v>
      </c>
      <c r="S1083" s="1" t="s">
        <v>1081</v>
      </c>
      <c r="T1083" s="1"/>
      <c r="U1083" s="1"/>
      <c r="V1083" s="1" t="s">
        <v>14050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14925</v>
      </c>
      <c r="F1084" s="1" t="s">
        <v>16003</v>
      </c>
      <c r="G1084" s="1" t="s">
        <v>17083</v>
      </c>
      <c r="H1084" s="1" t="s">
        <v>18140</v>
      </c>
      <c r="I1084" s="1" t="s">
        <v>10846</v>
      </c>
      <c r="J1084" s="1"/>
      <c r="K1084" s="1" t="s">
        <v>18399</v>
      </c>
      <c r="L1084" s="1" t="s">
        <v>1082</v>
      </c>
      <c r="M1084" s="1" t="s">
        <v>12432</v>
      </c>
      <c r="N1084" s="1" t="s">
        <v>13021</v>
      </c>
      <c r="O1084" s="1" t="s">
        <v>1082</v>
      </c>
      <c r="P1084" s="1" t="s">
        <v>18663</v>
      </c>
      <c r="Q1084" s="1" t="s">
        <v>18663</v>
      </c>
      <c r="R1084" s="1" t="s">
        <v>14040</v>
      </c>
      <c r="S1084" s="1" t="s">
        <v>1082</v>
      </c>
      <c r="T1084" s="1"/>
      <c r="U1084" s="1"/>
      <c r="V1084" s="1" t="s">
        <v>14050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14926</v>
      </c>
      <c r="F1085" s="1" t="s">
        <v>16004</v>
      </c>
      <c r="G1085" s="1" t="s">
        <v>14926</v>
      </c>
      <c r="H1085" s="1" t="s">
        <v>18141</v>
      </c>
      <c r="I1085" s="1" t="s">
        <v>10847</v>
      </c>
      <c r="J1085" s="1"/>
      <c r="K1085" s="1" t="s">
        <v>18399</v>
      </c>
      <c r="L1085" s="1" t="s">
        <v>1083</v>
      </c>
      <c r="M1085" s="1" t="s">
        <v>12433</v>
      </c>
      <c r="N1085" s="1" t="s">
        <v>13021</v>
      </c>
      <c r="O1085" s="1" t="s">
        <v>1083</v>
      </c>
      <c r="P1085" s="1" t="s">
        <v>18664</v>
      </c>
      <c r="Q1085" s="1" t="s">
        <v>19365</v>
      </c>
      <c r="R1085" s="1" t="s">
        <v>14040</v>
      </c>
      <c r="S1085" s="1" t="s">
        <v>1083</v>
      </c>
      <c r="T1085" s="1" t="s">
        <v>19795</v>
      </c>
      <c r="U1085" s="1"/>
      <c r="V1085" s="1" t="s">
        <v>14050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14927</v>
      </c>
      <c r="F1086" s="1" t="s">
        <v>16005</v>
      </c>
      <c r="G1086" s="1" t="s">
        <v>17084</v>
      </c>
      <c r="H1086" s="1" t="s">
        <v>18142</v>
      </c>
      <c r="I1086" s="1" t="s">
        <v>10848</v>
      </c>
      <c r="J1086" s="1"/>
      <c r="K1086" s="1" t="s">
        <v>18399</v>
      </c>
      <c r="L1086" s="1" t="s">
        <v>1084</v>
      </c>
      <c r="M1086" s="1" t="s">
        <v>12434</v>
      </c>
      <c r="N1086" s="1" t="s">
        <v>13021</v>
      </c>
      <c r="O1086" s="1" t="s">
        <v>1084</v>
      </c>
      <c r="P1086" s="1" t="s">
        <v>18664</v>
      </c>
      <c r="Q1086" s="1" t="s">
        <v>19366</v>
      </c>
      <c r="R1086" s="1" t="s">
        <v>14040</v>
      </c>
      <c r="S1086" s="1" t="s">
        <v>1084</v>
      </c>
      <c r="T1086" s="1"/>
      <c r="U1086" s="1"/>
      <c r="V1086" s="1" t="s">
        <v>14050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14928</v>
      </c>
      <c r="F1087" s="1" t="s">
        <v>16006</v>
      </c>
      <c r="G1087" s="1" t="s">
        <v>17085</v>
      </c>
      <c r="H1087" s="1" t="s">
        <v>18143</v>
      </c>
      <c r="I1087" s="1" t="s">
        <v>10849</v>
      </c>
      <c r="J1087" s="1"/>
      <c r="K1087" s="1" t="s">
        <v>18399</v>
      </c>
      <c r="L1087" s="1" t="s">
        <v>1085</v>
      </c>
      <c r="M1087" s="1" t="s">
        <v>12435</v>
      </c>
      <c r="N1087" s="1" t="s">
        <v>13021</v>
      </c>
      <c r="O1087" s="1" t="s">
        <v>1085</v>
      </c>
      <c r="P1087" s="1" t="s">
        <v>18664</v>
      </c>
      <c r="Q1087" s="1" t="s">
        <v>19367</v>
      </c>
      <c r="R1087" s="1" t="s">
        <v>14040</v>
      </c>
      <c r="S1087" s="1" t="s">
        <v>1085</v>
      </c>
      <c r="T1087" s="1"/>
      <c r="U1087" s="1"/>
      <c r="V1087" s="1" t="s">
        <v>14050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14929</v>
      </c>
      <c r="F1088" s="1" t="s">
        <v>16007</v>
      </c>
      <c r="G1088" s="1" t="s">
        <v>17086</v>
      </c>
      <c r="H1088" s="1" t="s">
        <v>16007</v>
      </c>
      <c r="I1088" s="1" t="s">
        <v>10850</v>
      </c>
      <c r="J1088" s="1"/>
      <c r="K1088" s="1" t="s">
        <v>18399</v>
      </c>
      <c r="L1088" s="1" t="s">
        <v>1086</v>
      </c>
      <c r="M1088" s="1" t="s">
        <v>12436</v>
      </c>
      <c r="N1088" s="1" t="s">
        <v>13021</v>
      </c>
      <c r="O1088" s="1" t="s">
        <v>1086</v>
      </c>
      <c r="P1088" s="1" t="s">
        <v>18664</v>
      </c>
      <c r="Q1088" s="1" t="s">
        <v>19368</v>
      </c>
      <c r="R1088" s="1" t="s">
        <v>14040</v>
      </c>
      <c r="S1088" s="1" t="s">
        <v>1086</v>
      </c>
      <c r="T1088" s="1"/>
      <c r="U1088" s="1"/>
      <c r="V1088" s="1" t="s">
        <v>14050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14930</v>
      </c>
      <c r="F1089" s="1" t="s">
        <v>16008</v>
      </c>
      <c r="G1089" s="1" t="s">
        <v>17087</v>
      </c>
      <c r="H1089" s="1" t="s">
        <v>14930</v>
      </c>
      <c r="I1089" s="1" t="s">
        <v>10851</v>
      </c>
      <c r="J1089" s="1"/>
      <c r="K1089" s="1" t="s">
        <v>18399</v>
      </c>
      <c r="L1089" s="1" t="s">
        <v>1087</v>
      </c>
      <c r="M1089" s="1" t="s">
        <v>12437</v>
      </c>
      <c r="N1089" s="1" t="s">
        <v>13021</v>
      </c>
      <c r="O1089" s="1" t="s">
        <v>1087</v>
      </c>
      <c r="P1089" s="1" t="s">
        <v>18664</v>
      </c>
      <c r="Q1089" s="1" t="s">
        <v>19369</v>
      </c>
      <c r="R1089" s="1" t="s">
        <v>14040</v>
      </c>
      <c r="S1089" s="1" t="s">
        <v>1087</v>
      </c>
      <c r="T1089" s="1"/>
      <c r="U1089" s="1"/>
      <c r="V1089" s="1" t="s">
        <v>14050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14931</v>
      </c>
      <c r="F1090" s="1" t="s">
        <v>16009</v>
      </c>
      <c r="G1090" s="1" t="s">
        <v>17088</v>
      </c>
      <c r="H1090" s="1" t="s">
        <v>18144</v>
      </c>
      <c r="I1090" s="1" t="s">
        <v>10852</v>
      </c>
      <c r="J1090" s="1"/>
      <c r="K1090" s="1" t="s">
        <v>18399</v>
      </c>
      <c r="L1090" s="1" t="s">
        <v>1088</v>
      </c>
      <c r="M1090" s="1" t="s">
        <v>12438</v>
      </c>
      <c r="N1090" s="1" t="s">
        <v>13021</v>
      </c>
      <c r="O1090" s="1" t="s">
        <v>1088</v>
      </c>
      <c r="P1090" s="1" t="s">
        <v>18664</v>
      </c>
      <c r="Q1090" s="1" t="s">
        <v>19370</v>
      </c>
      <c r="R1090" s="1" t="s">
        <v>14040</v>
      </c>
      <c r="S1090" s="1" t="s">
        <v>1088</v>
      </c>
      <c r="T1090" s="1"/>
      <c r="U1090" s="1"/>
      <c r="V1090" s="1" t="s">
        <v>14050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6088</v>
      </c>
      <c r="G1091" s="1" t="s">
        <v>7687</v>
      </c>
      <c r="H1091" s="1" t="s">
        <v>9258</v>
      </c>
      <c r="I1091" s="1" t="s">
        <v>10853</v>
      </c>
      <c r="J1091" s="1"/>
      <c r="K1091" s="1" t="s">
        <v>18399</v>
      </c>
      <c r="L1091" s="1" t="s">
        <v>1089</v>
      </c>
      <c r="M1091" s="1" t="s">
        <v>12439</v>
      </c>
      <c r="N1091" s="1" t="s">
        <v>13021</v>
      </c>
      <c r="O1091" s="1" t="s">
        <v>1089</v>
      </c>
      <c r="P1091" s="1" t="s">
        <v>18664</v>
      </c>
      <c r="Q1091" s="1" t="s">
        <v>19371</v>
      </c>
      <c r="R1091" s="1" t="s">
        <v>14040</v>
      </c>
      <c r="S1091" s="1" t="s">
        <v>1089</v>
      </c>
      <c r="T1091" s="1"/>
      <c r="U1091" s="1"/>
      <c r="V1091" s="1" t="s">
        <v>14050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14932</v>
      </c>
      <c r="F1092" s="1" t="s">
        <v>16010</v>
      </c>
      <c r="G1092" s="1" t="s">
        <v>17089</v>
      </c>
      <c r="H1092" s="1" t="s">
        <v>18145</v>
      </c>
      <c r="I1092" s="1" t="s">
        <v>10854</v>
      </c>
      <c r="J1092" s="1"/>
      <c r="K1092" s="1" t="s">
        <v>18399</v>
      </c>
      <c r="L1092" s="1" t="s">
        <v>1090</v>
      </c>
      <c r="M1092" s="1" t="s">
        <v>12440</v>
      </c>
      <c r="N1092" s="1" t="s">
        <v>13021</v>
      </c>
      <c r="O1092" s="1" t="s">
        <v>1090</v>
      </c>
      <c r="P1092" s="1" t="s">
        <v>18665</v>
      </c>
      <c r="Q1092" s="1" t="s">
        <v>18665</v>
      </c>
      <c r="R1092" s="1" t="s">
        <v>14040</v>
      </c>
      <c r="S1092" s="1" t="s">
        <v>1090</v>
      </c>
      <c r="T1092" s="1"/>
      <c r="U1092" s="1" t="s">
        <v>20001</v>
      </c>
      <c r="V1092" s="1" t="s">
        <v>14050</v>
      </c>
      <c r="W1092" s="1" t="s">
        <v>1090</v>
      </c>
      <c r="X1092" s="1" t="s">
        <v>20140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6090</v>
      </c>
      <c r="G1093" s="1" t="s">
        <v>4478</v>
      </c>
      <c r="H1093" s="1" t="s">
        <v>9260</v>
      </c>
      <c r="I1093" s="1" t="s">
        <v>10855</v>
      </c>
      <c r="J1093" s="1"/>
      <c r="K1093" s="1" t="s">
        <v>18399</v>
      </c>
      <c r="L1093" s="1" t="s">
        <v>1091</v>
      </c>
      <c r="M1093" s="1" t="s">
        <v>12441</v>
      </c>
      <c r="N1093" s="1" t="s">
        <v>13021</v>
      </c>
      <c r="O1093" s="1" t="s">
        <v>1091</v>
      </c>
      <c r="P1093" s="1" t="s">
        <v>18665</v>
      </c>
      <c r="Q1093" s="1" t="s">
        <v>18665</v>
      </c>
      <c r="R1093" s="1" t="s">
        <v>14040</v>
      </c>
      <c r="S1093" s="1" t="s">
        <v>1091</v>
      </c>
      <c r="T1093" s="1"/>
      <c r="U1093" s="1"/>
      <c r="V1093" s="1" t="s">
        <v>14050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14933</v>
      </c>
      <c r="F1094" s="1" t="s">
        <v>16011</v>
      </c>
      <c r="G1094" s="1" t="s">
        <v>17090</v>
      </c>
      <c r="H1094" s="1" t="s">
        <v>18146</v>
      </c>
      <c r="I1094" s="1" t="s">
        <v>10856</v>
      </c>
      <c r="J1094" s="1"/>
      <c r="K1094" s="1" t="s">
        <v>18399</v>
      </c>
      <c r="L1094" s="1" t="s">
        <v>1092</v>
      </c>
      <c r="M1094" s="1" t="s">
        <v>12442</v>
      </c>
      <c r="N1094" s="1" t="s">
        <v>13021</v>
      </c>
      <c r="O1094" s="1" t="s">
        <v>1092</v>
      </c>
      <c r="P1094" s="1" t="s">
        <v>18665</v>
      </c>
      <c r="Q1094" s="1" t="s">
        <v>18665</v>
      </c>
      <c r="R1094" s="1" t="s">
        <v>14040</v>
      </c>
      <c r="S1094" s="1" t="s">
        <v>1092</v>
      </c>
      <c r="T1094" s="1"/>
      <c r="U1094" s="1"/>
      <c r="V1094" s="1" t="s">
        <v>14050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14934</v>
      </c>
      <c r="F1095" s="1" t="s">
        <v>16012</v>
      </c>
      <c r="G1095" s="1" t="s">
        <v>17091</v>
      </c>
      <c r="H1095" s="1" t="s">
        <v>18147</v>
      </c>
      <c r="I1095" s="1" t="s">
        <v>10857</v>
      </c>
      <c r="J1095" s="1"/>
      <c r="K1095" s="1" t="s">
        <v>18399</v>
      </c>
      <c r="L1095" s="1" t="s">
        <v>1093</v>
      </c>
      <c r="M1095" s="1" t="s">
        <v>12443</v>
      </c>
      <c r="N1095" s="1" t="s">
        <v>13021</v>
      </c>
      <c r="O1095" s="1" t="s">
        <v>1093</v>
      </c>
      <c r="P1095" s="1" t="s">
        <v>18666</v>
      </c>
      <c r="Q1095" s="1" t="s">
        <v>19372</v>
      </c>
      <c r="R1095" s="1" t="s">
        <v>14040</v>
      </c>
      <c r="S1095" s="1" t="s">
        <v>1093</v>
      </c>
      <c r="T1095" s="1" t="s">
        <v>19796</v>
      </c>
      <c r="U1095" s="1"/>
      <c r="V1095" s="1" t="s">
        <v>14050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6093</v>
      </c>
      <c r="G1096" s="1" t="s">
        <v>7691</v>
      </c>
      <c r="H1096" s="1" t="s">
        <v>9263</v>
      </c>
      <c r="I1096" s="1" t="s">
        <v>10858</v>
      </c>
      <c r="J1096" s="1"/>
      <c r="K1096" s="1" t="s">
        <v>18399</v>
      </c>
      <c r="L1096" s="1" t="s">
        <v>1094</v>
      </c>
      <c r="M1096" s="1" t="s">
        <v>12444</v>
      </c>
      <c r="N1096" s="1" t="s">
        <v>13021</v>
      </c>
      <c r="O1096" s="1" t="s">
        <v>1094</v>
      </c>
      <c r="P1096" s="1" t="s">
        <v>18667</v>
      </c>
      <c r="Q1096" s="1" t="s">
        <v>18667</v>
      </c>
      <c r="R1096" s="1" t="s">
        <v>14040</v>
      </c>
      <c r="S1096" s="1" t="s">
        <v>1094</v>
      </c>
      <c r="T1096" s="1"/>
      <c r="U1096" s="1" t="s">
        <v>20002</v>
      </c>
      <c r="V1096" s="1" t="s">
        <v>14050</v>
      </c>
      <c r="W1096" s="1" t="s">
        <v>1094</v>
      </c>
      <c r="X1096" s="1"/>
      <c r="Y1096" t="s">
        <v>20242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14935</v>
      </c>
      <c r="F1097" s="1" t="s">
        <v>16013</v>
      </c>
      <c r="G1097" s="1" t="s">
        <v>17092</v>
      </c>
      <c r="H1097" s="1" t="s">
        <v>18148</v>
      </c>
      <c r="I1097" s="1" t="s">
        <v>10859</v>
      </c>
      <c r="J1097" s="1"/>
      <c r="K1097" s="1" t="s">
        <v>18399</v>
      </c>
      <c r="L1097" s="1" t="s">
        <v>1095</v>
      </c>
      <c r="M1097" s="1" t="s">
        <v>12445</v>
      </c>
      <c r="N1097" s="1" t="s">
        <v>13021</v>
      </c>
      <c r="O1097" s="1" t="s">
        <v>1095</v>
      </c>
      <c r="P1097" s="1" t="s">
        <v>18667</v>
      </c>
      <c r="Q1097" s="1" t="s">
        <v>18667</v>
      </c>
      <c r="R1097" s="1" t="s">
        <v>14040</v>
      </c>
      <c r="S1097" s="1" t="s">
        <v>1095</v>
      </c>
      <c r="T1097" s="1"/>
      <c r="U1097" s="1"/>
      <c r="V1097" s="1" t="s">
        <v>14050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14936</v>
      </c>
      <c r="F1098" s="1" t="s">
        <v>16014</v>
      </c>
      <c r="G1098" s="1" t="s">
        <v>17093</v>
      </c>
      <c r="H1098" s="1" t="s">
        <v>18149</v>
      </c>
      <c r="I1098" s="1" t="s">
        <v>10860</v>
      </c>
      <c r="J1098" s="1"/>
      <c r="K1098" s="1" t="s">
        <v>18399</v>
      </c>
      <c r="L1098" s="1" t="s">
        <v>1096</v>
      </c>
      <c r="M1098" s="1" t="s">
        <v>12446</v>
      </c>
      <c r="N1098" s="1" t="s">
        <v>13021</v>
      </c>
      <c r="O1098" s="1" t="s">
        <v>1096</v>
      </c>
      <c r="P1098" s="1" t="s">
        <v>18667</v>
      </c>
      <c r="Q1098" s="1" t="s">
        <v>18667</v>
      </c>
      <c r="R1098" s="1" t="s">
        <v>14040</v>
      </c>
      <c r="S1098" s="1" t="s">
        <v>1096</v>
      </c>
      <c r="T1098" s="1"/>
      <c r="U1098" s="1"/>
      <c r="V1098" s="1" t="s">
        <v>14050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14937</v>
      </c>
      <c r="F1099" s="1" t="s">
        <v>16015</v>
      </c>
      <c r="G1099" s="1" t="s">
        <v>17094</v>
      </c>
      <c r="H1099" s="1" t="s">
        <v>18150</v>
      </c>
      <c r="I1099" s="1" t="s">
        <v>10861</v>
      </c>
      <c r="J1099" s="1"/>
      <c r="K1099" s="1" t="s">
        <v>18399</v>
      </c>
      <c r="L1099" s="1" t="s">
        <v>1097</v>
      </c>
      <c r="M1099" s="1" t="s">
        <v>12447</v>
      </c>
      <c r="N1099" s="1" t="s">
        <v>13021</v>
      </c>
      <c r="O1099" s="1" t="s">
        <v>1097</v>
      </c>
      <c r="P1099" s="1" t="s">
        <v>18667</v>
      </c>
      <c r="Q1099" s="1" t="s">
        <v>18667</v>
      </c>
      <c r="R1099" s="1" t="s">
        <v>14040</v>
      </c>
      <c r="S1099" s="1" t="s">
        <v>1097</v>
      </c>
      <c r="T1099" s="1"/>
      <c r="U1099" s="1"/>
      <c r="V1099" s="1" t="s">
        <v>14050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14938</v>
      </c>
      <c r="F1100" s="1" t="s">
        <v>16016</v>
      </c>
      <c r="G1100" s="1" t="s">
        <v>17095</v>
      </c>
      <c r="H1100" s="1" t="s">
        <v>18151</v>
      </c>
      <c r="I1100" s="1" t="s">
        <v>10862</v>
      </c>
      <c r="J1100" s="1"/>
      <c r="K1100" s="1" t="s">
        <v>18399</v>
      </c>
      <c r="L1100" s="1" t="s">
        <v>1098</v>
      </c>
      <c r="M1100" s="1" t="s">
        <v>12448</v>
      </c>
      <c r="N1100" s="1" t="s">
        <v>13021</v>
      </c>
      <c r="O1100" s="1" t="s">
        <v>1098</v>
      </c>
      <c r="P1100" s="1" t="s">
        <v>18667</v>
      </c>
      <c r="Q1100" s="1" t="s">
        <v>18667</v>
      </c>
      <c r="R1100" s="1" t="s">
        <v>14040</v>
      </c>
      <c r="S1100" s="1" t="s">
        <v>1098</v>
      </c>
      <c r="T1100" s="1"/>
      <c r="U1100" s="1"/>
      <c r="V1100" s="1" t="s">
        <v>14050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14939</v>
      </c>
      <c r="F1101" s="1" t="s">
        <v>16017</v>
      </c>
      <c r="G1101" s="1" t="s">
        <v>17096</v>
      </c>
      <c r="H1101" s="1" t="s">
        <v>18152</v>
      </c>
      <c r="I1101" s="1" t="s">
        <v>10863</v>
      </c>
      <c r="J1101" s="1"/>
      <c r="K1101" s="1" t="s">
        <v>18399</v>
      </c>
      <c r="L1101" s="1" t="s">
        <v>1099</v>
      </c>
      <c r="M1101" s="1" t="s">
        <v>12449</v>
      </c>
      <c r="N1101" s="1" t="s">
        <v>13021</v>
      </c>
      <c r="O1101" s="1" t="s">
        <v>1099</v>
      </c>
      <c r="P1101" s="1" t="s">
        <v>18667</v>
      </c>
      <c r="Q1101" s="1" t="s">
        <v>18667</v>
      </c>
      <c r="R1101" s="1" t="s">
        <v>14040</v>
      </c>
      <c r="S1101" s="1" t="s">
        <v>1099</v>
      </c>
      <c r="T1101" s="1"/>
      <c r="U1101" s="1"/>
      <c r="V1101" s="1" t="s">
        <v>14050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14940</v>
      </c>
      <c r="F1102" s="1" t="s">
        <v>16018</v>
      </c>
      <c r="G1102" s="1" t="s">
        <v>17097</v>
      </c>
      <c r="H1102" s="1" t="s">
        <v>18153</v>
      </c>
      <c r="I1102" s="1" t="s">
        <v>10864</v>
      </c>
      <c r="J1102" s="1"/>
      <c r="K1102" s="1" t="s">
        <v>18399</v>
      </c>
      <c r="L1102" s="1" t="s">
        <v>1100</v>
      </c>
      <c r="M1102" s="1" t="s">
        <v>12450</v>
      </c>
      <c r="N1102" s="1" t="s">
        <v>13021</v>
      </c>
      <c r="O1102" s="1" t="s">
        <v>1100</v>
      </c>
      <c r="P1102" s="1" t="s">
        <v>18668</v>
      </c>
      <c r="Q1102" s="1" t="s">
        <v>19373</v>
      </c>
      <c r="R1102" s="1" t="s">
        <v>14040</v>
      </c>
      <c r="S1102" s="1" t="s">
        <v>1100</v>
      </c>
      <c r="T1102" s="1" t="s">
        <v>19797</v>
      </c>
      <c r="U1102" s="1"/>
      <c r="V1102" s="1" t="s">
        <v>14050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14941</v>
      </c>
      <c r="F1103" s="1" t="s">
        <v>16019</v>
      </c>
      <c r="G1103" s="1" t="s">
        <v>17098</v>
      </c>
      <c r="H1103" s="1" t="s">
        <v>17098</v>
      </c>
      <c r="I1103" s="1" t="s">
        <v>10865</v>
      </c>
      <c r="J1103" s="1"/>
      <c r="K1103" s="1" t="s">
        <v>18399</v>
      </c>
      <c r="L1103" s="1" t="s">
        <v>1101</v>
      </c>
      <c r="M1103" s="1" t="s">
        <v>12451</v>
      </c>
      <c r="N1103" s="1" t="s">
        <v>13021</v>
      </c>
      <c r="O1103" s="1" t="s">
        <v>1101</v>
      </c>
      <c r="P1103" s="1" t="s">
        <v>18668</v>
      </c>
      <c r="Q1103" s="1" t="s">
        <v>19374</v>
      </c>
      <c r="R1103" s="1" t="s">
        <v>14040</v>
      </c>
      <c r="S1103" s="1" t="s">
        <v>1101</v>
      </c>
      <c r="T1103" s="1"/>
      <c r="U1103" s="1"/>
      <c r="V1103" s="1" t="s">
        <v>14050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6101</v>
      </c>
      <c r="G1104" s="1" t="s">
        <v>7699</v>
      </c>
      <c r="H1104" s="1" t="s">
        <v>9271</v>
      </c>
      <c r="I1104" s="1" t="s">
        <v>10866</v>
      </c>
      <c r="J1104" s="1"/>
      <c r="K1104" s="1" t="s">
        <v>18399</v>
      </c>
      <c r="L1104" s="1" t="s">
        <v>1102</v>
      </c>
      <c r="M1104" s="1" t="s">
        <v>12452</v>
      </c>
      <c r="N1104" s="1" t="s">
        <v>13021</v>
      </c>
      <c r="O1104" s="1" t="s">
        <v>1102</v>
      </c>
      <c r="P1104" s="1" t="s">
        <v>18668</v>
      </c>
      <c r="Q1104" s="1" t="s">
        <v>19375</v>
      </c>
      <c r="R1104" s="1" t="s">
        <v>14040</v>
      </c>
      <c r="S1104" s="1" t="s">
        <v>1102</v>
      </c>
      <c r="T1104" s="1"/>
      <c r="U1104" s="1"/>
      <c r="V1104" s="1" t="s">
        <v>14050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14942</v>
      </c>
      <c r="F1105" s="1" t="s">
        <v>16020</v>
      </c>
      <c r="G1105" s="1" t="s">
        <v>17099</v>
      </c>
      <c r="H1105" s="1" t="s">
        <v>18154</v>
      </c>
      <c r="I1105" s="1" t="s">
        <v>10013</v>
      </c>
      <c r="J1105" s="1"/>
      <c r="K1105" s="1" t="s">
        <v>18399</v>
      </c>
      <c r="L1105" s="1" t="s">
        <v>1103</v>
      </c>
      <c r="M1105" s="1" t="s">
        <v>12453</v>
      </c>
      <c r="N1105" s="1" t="s">
        <v>13021</v>
      </c>
      <c r="O1105" s="1" t="s">
        <v>1103</v>
      </c>
      <c r="P1105" s="1" t="s">
        <v>18669</v>
      </c>
      <c r="Q1105" s="1" t="s">
        <v>18669</v>
      </c>
      <c r="R1105" s="1" t="s">
        <v>14040</v>
      </c>
      <c r="S1105" s="1" t="s">
        <v>1103</v>
      </c>
      <c r="T1105" s="1"/>
      <c r="U1105" s="1" t="s">
        <v>20003</v>
      </c>
      <c r="V1105" s="1" t="s">
        <v>14050</v>
      </c>
      <c r="W1105" s="1" t="s">
        <v>1103</v>
      </c>
      <c r="X1105" s="1"/>
      <c r="Y1105" t="s">
        <v>20243</v>
      </c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14943</v>
      </c>
      <c r="F1106" s="1" t="s">
        <v>16021</v>
      </c>
      <c r="G1106" s="1" t="s">
        <v>17100</v>
      </c>
      <c r="H1106" s="1" t="s">
        <v>18155</v>
      </c>
      <c r="I1106" s="1" t="s">
        <v>10867</v>
      </c>
      <c r="J1106" s="1"/>
      <c r="K1106" s="1" t="s">
        <v>18399</v>
      </c>
      <c r="L1106" s="1" t="s">
        <v>1104</v>
      </c>
      <c r="M1106" s="1" t="s">
        <v>12454</v>
      </c>
      <c r="N1106" s="1" t="s">
        <v>13021</v>
      </c>
      <c r="O1106" s="1" t="s">
        <v>1104</v>
      </c>
      <c r="P1106" s="1" t="s">
        <v>18669</v>
      </c>
      <c r="Q1106" s="1" t="s">
        <v>18669</v>
      </c>
      <c r="R1106" s="1" t="s">
        <v>14040</v>
      </c>
      <c r="S1106" s="1" t="s">
        <v>1104</v>
      </c>
      <c r="T1106" s="1"/>
      <c r="U1106" s="1"/>
      <c r="V1106" s="1" t="s">
        <v>14050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6104</v>
      </c>
      <c r="G1107" s="1" t="s">
        <v>7702</v>
      </c>
      <c r="H1107" s="1" t="s">
        <v>9274</v>
      </c>
      <c r="I1107" s="1" t="s">
        <v>10868</v>
      </c>
      <c r="J1107" s="1"/>
      <c r="K1107" s="1" t="s">
        <v>18399</v>
      </c>
      <c r="L1107" s="1" t="s">
        <v>1105</v>
      </c>
      <c r="M1107" s="1" t="s">
        <v>12455</v>
      </c>
      <c r="N1107" s="1" t="s">
        <v>13021</v>
      </c>
      <c r="O1107" s="1" t="s">
        <v>1105</v>
      </c>
      <c r="P1107" s="1" t="s">
        <v>18669</v>
      </c>
      <c r="Q1107" s="1" t="s">
        <v>18669</v>
      </c>
      <c r="R1107" s="1" t="s">
        <v>14040</v>
      </c>
      <c r="S1107" s="1" t="s">
        <v>1105</v>
      </c>
      <c r="T1107" s="1"/>
      <c r="U1107" s="1"/>
      <c r="V1107" s="1" t="s">
        <v>14050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6105</v>
      </c>
      <c r="G1108" s="1" t="s">
        <v>7703</v>
      </c>
      <c r="H1108" s="1" t="s">
        <v>9275</v>
      </c>
      <c r="I1108" s="1" t="s">
        <v>10869</v>
      </c>
      <c r="J1108" s="1"/>
      <c r="K1108" s="1" t="s">
        <v>18399</v>
      </c>
      <c r="L1108" s="1" t="s">
        <v>1106</v>
      </c>
      <c r="M1108" s="1" t="s">
        <v>12456</v>
      </c>
      <c r="N1108" s="1" t="s">
        <v>13021</v>
      </c>
      <c r="O1108" s="1" t="s">
        <v>1106</v>
      </c>
      <c r="P1108" s="1" t="s">
        <v>18669</v>
      </c>
      <c r="Q1108" s="1" t="s">
        <v>18669</v>
      </c>
      <c r="R1108" s="1" t="s">
        <v>14040</v>
      </c>
      <c r="S1108" s="1" t="s">
        <v>1106</v>
      </c>
      <c r="T1108" s="1"/>
      <c r="U1108" s="1"/>
      <c r="V1108" s="1" t="s">
        <v>14050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14944</v>
      </c>
      <c r="F1109" s="1" t="s">
        <v>16022</v>
      </c>
      <c r="G1109" s="1" t="s">
        <v>17101</v>
      </c>
      <c r="H1109" s="1" t="s">
        <v>18156</v>
      </c>
      <c r="I1109" s="1" t="s">
        <v>10870</v>
      </c>
      <c r="J1109" s="1"/>
      <c r="K1109" s="1" t="s">
        <v>18399</v>
      </c>
      <c r="L1109" s="1" t="s">
        <v>1107</v>
      </c>
      <c r="M1109" s="1" t="s">
        <v>12457</v>
      </c>
      <c r="N1109" s="1" t="s">
        <v>13021</v>
      </c>
      <c r="O1109" s="1" t="s">
        <v>1107</v>
      </c>
      <c r="P1109" s="1" t="s">
        <v>18669</v>
      </c>
      <c r="Q1109" s="1" t="s">
        <v>18669</v>
      </c>
      <c r="R1109" s="1" t="s">
        <v>14040</v>
      </c>
      <c r="S1109" s="1" t="s">
        <v>1107</v>
      </c>
      <c r="T1109" s="1"/>
      <c r="U1109" s="1"/>
      <c r="V1109" s="1" t="s">
        <v>14050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14945</v>
      </c>
      <c r="F1110" s="1" t="s">
        <v>16023</v>
      </c>
      <c r="G1110" s="1" t="s">
        <v>17102</v>
      </c>
      <c r="H1110" s="1" t="s">
        <v>18157</v>
      </c>
      <c r="I1110" s="1" t="s">
        <v>10871</v>
      </c>
      <c r="J1110" s="1"/>
      <c r="K1110" s="1" t="s">
        <v>18399</v>
      </c>
      <c r="L1110" s="1" t="s">
        <v>1108</v>
      </c>
      <c r="M1110" s="1" t="s">
        <v>12458</v>
      </c>
      <c r="N1110" s="1" t="s">
        <v>13021</v>
      </c>
      <c r="O1110" s="1" t="s">
        <v>1108</v>
      </c>
      <c r="P1110" s="1" t="s">
        <v>18669</v>
      </c>
      <c r="Q1110" s="1" t="s">
        <v>18669</v>
      </c>
      <c r="R1110" s="1" t="s">
        <v>14040</v>
      </c>
      <c r="S1110" s="1" t="s">
        <v>1108</v>
      </c>
      <c r="T1110" s="1"/>
      <c r="U1110" s="1"/>
      <c r="V1110" s="1" t="s">
        <v>14050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14946</v>
      </c>
      <c r="F1111" s="1" t="s">
        <v>16024</v>
      </c>
      <c r="G1111" s="1" t="s">
        <v>17103</v>
      </c>
      <c r="H1111" s="1" t="s">
        <v>18158</v>
      </c>
      <c r="I1111" s="1" t="s">
        <v>10872</v>
      </c>
      <c r="J1111" s="1"/>
      <c r="K1111" s="1" t="s">
        <v>18399</v>
      </c>
      <c r="L1111" s="1" t="s">
        <v>1109</v>
      </c>
      <c r="M1111" s="1" t="s">
        <v>12459</v>
      </c>
      <c r="N1111" s="1" t="s">
        <v>13021</v>
      </c>
      <c r="O1111" s="1" t="s">
        <v>1109</v>
      </c>
      <c r="P1111" s="1" t="s">
        <v>18669</v>
      </c>
      <c r="Q1111" s="1" t="s">
        <v>18669</v>
      </c>
      <c r="R1111" s="1" t="s">
        <v>14040</v>
      </c>
      <c r="S1111" s="1" t="s">
        <v>1109</v>
      </c>
      <c r="T1111" s="1"/>
      <c r="U1111" s="1"/>
      <c r="V1111" s="1" t="s">
        <v>14050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14947</v>
      </c>
      <c r="F1112" s="1" t="s">
        <v>16025</v>
      </c>
      <c r="G1112" s="1" t="s">
        <v>17104</v>
      </c>
      <c r="H1112" s="1" t="s">
        <v>18159</v>
      </c>
      <c r="I1112" s="1" t="s">
        <v>10873</v>
      </c>
      <c r="J1112" s="1"/>
      <c r="K1112" s="1" t="s">
        <v>18399</v>
      </c>
      <c r="L1112" s="1" t="s">
        <v>1110</v>
      </c>
      <c r="M1112" s="1" t="s">
        <v>12460</v>
      </c>
      <c r="N1112" s="1" t="s">
        <v>13021</v>
      </c>
      <c r="O1112" s="1" t="s">
        <v>1110</v>
      </c>
      <c r="P1112" s="1" t="s">
        <v>18670</v>
      </c>
      <c r="Q1112" s="1" t="s">
        <v>19376</v>
      </c>
      <c r="R1112" s="1" t="s">
        <v>14040</v>
      </c>
      <c r="S1112" s="1" t="s">
        <v>1110</v>
      </c>
      <c r="T1112" s="1" t="s">
        <v>19798</v>
      </c>
      <c r="U1112" s="1"/>
      <c r="V1112" s="1" t="s">
        <v>14050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14948</v>
      </c>
      <c r="F1113" s="1" t="s">
        <v>16026</v>
      </c>
      <c r="G1113" s="1" t="s">
        <v>14948</v>
      </c>
      <c r="H1113" s="1" t="s">
        <v>18160</v>
      </c>
      <c r="I1113" s="1" t="s">
        <v>10874</v>
      </c>
      <c r="J1113" s="1"/>
      <c r="K1113" s="1" t="s">
        <v>18399</v>
      </c>
      <c r="L1113" s="1" t="s">
        <v>1111</v>
      </c>
      <c r="M1113" s="1" t="s">
        <v>12461</v>
      </c>
      <c r="N1113" s="1" t="s">
        <v>13021</v>
      </c>
      <c r="O1113" s="1" t="s">
        <v>1111</v>
      </c>
      <c r="P1113" s="1" t="s">
        <v>18670</v>
      </c>
      <c r="Q1113" s="1" t="s">
        <v>19377</v>
      </c>
      <c r="R1113" s="1" t="s">
        <v>14040</v>
      </c>
      <c r="S1113" s="1" t="s">
        <v>1111</v>
      </c>
      <c r="T1113" s="1"/>
      <c r="U1113" s="1"/>
      <c r="V1113" s="1" t="s">
        <v>14050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14949</v>
      </c>
      <c r="F1114" s="1" t="s">
        <v>16027</v>
      </c>
      <c r="G1114" s="1" t="s">
        <v>17105</v>
      </c>
      <c r="H1114" s="1" t="s">
        <v>18161</v>
      </c>
      <c r="I1114" s="1" t="s">
        <v>10875</v>
      </c>
      <c r="J1114" s="1"/>
      <c r="K1114" s="1" t="s">
        <v>18399</v>
      </c>
      <c r="L1114" s="1" t="s">
        <v>1112</v>
      </c>
      <c r="M1114" s="1" t="s">
        <v>12462</v>
      </c>
      <c r="N1114" s="1" t="s">
        <v>13021</v>
      </c>
      <c r="O1114" s="1" t="s">
        <v>1112</v>
      </c>
      <c r="P1114" s="1" t="s">
        <v>18670</v>
      </c>
      <c r="Q1114" s="1" t="s">
        <v>19378</v>
      </c>
      <c r="R1114" s="1" t="s">
        <v>14040</v>
      </c>
      <c r="S1114" s="1" t="s">
        <v>1112</v>
      </c>
      <c r="T1114" s="1"/>
      <c r="U1114" s="1"/>
      <c r="V1114" s="1" t="s">
        <v>14050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14950</v>
      </c>
      <c r="F1115" s="1" t="s">
        <v>16028</v>
      </c>
      <c r="G1115" s="1" t="s">
        <v>17106</v>
      </c>
      <c r="H1115" s="1" t="s">
        <v>18162</v>
      </c>
      <c r="I1115" s="1" t="s">
        <v>10876</v>
      </c>
      <c r="J1115" s="1"/>
      <c r="K1115" s="1" t="s">
        <v>18399</v>
      </c>
      <c r="L1115" s="1" t="s">
        <v>1113</v>
      </c>
      <c r="M1115" s="1" t="s">
        <v>12463</v>
      </c>
      <c r="N1115" s="1" t="s">
        <v>13021</v>
      </c>
      <c r="O1115" s="1" t="s">
        <v>1113</v>
      </c>
      <c r="P1115" s="1" t="s">
        <v>18670</v>
      </c>
      <c r="Q1115" s="1" t="s">
        <v>19379</v>
      </c>
      <c r="R1115" s="1" t="s">
        <v>14040</v>
      </c>
      <c r="S1115" s="1" t="s">
        <v>1113</v>
      </c>
      <c r="T1115" s="1"/>
      <c r="U1115" s="1"/>
      <c r="V1115" s="1" t="s">
        <v>14050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6113</v>
      </c>
      <c r="G1116" s="1" t="s">
        <v>7710</v>
      </c>
      <c r="H1116" s="1" t="s">
        <v>9282</v>
      </c>
      <c r="I1116" s="1" t="s">
        <v>10877</v>
      </c>
      <c r="J1116" s="1"/>
      <c r="K1116" s="1" t="s">
        <v>18399</v>
      </c>
      <c r="L1116" s="1" t="s">
        <v>1114</v>
      </c>
      <c r="M1116" s="1" t="s">
        <v>12464</v>
      </c>
      <c r="N1116" s="1" t="s">
        <v>13021</v>
      </c>
      <c r="O1116" s="1" t="s">
        <v>1114</v>
      </c>
      <c r="P1116" s="1" t="s">
        <v>18670</v>
      </c>
      <c r="Q1116" s="1" t="s">
        <v>19380</v>
      </c>
      <c r="R1116" s="1" t="s">
        <v>14040</v>
      </c>
      <c r="S1116" s="1" t="s">
        <v>1114</v>
      </c>
      <c r="T1116" s="1"/>
      <c r="U1116" s="1"/>
      <c r="V1116" s="1" t="s">
        <v>14050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14951</v>
      </c>
      <c r="F1117" s="1" t="s">
        <v>16029</v>
      </c>
      <c r="G1117" s="1" t="s">
        <v>17107</v>
      </c>
      <c r="H1117" s="1" t="s">
        <v>18163</v>
      </c>
      <c r="I1117" s="1" t="s">
        <v>10878</v>
      </c>
      <c r="J1117" s="1"/>
      <c r="K1117" s="1" t="s">
        <v>18399</v>
      </c>
      <c r="L1117" s="1" t="s">
        <v>1115</v>
      </c>
      <c r="M1117" s="1" t="s">
        <v>12465</v>
      </c>
      <c r="N1117" s="1" t="s">
        <v>13021</v>
      </c>
      <c r="O1117" s="1" t="s">
        <v>1115</v>
      </c>
      <c r="P1117" s="1" t="s">
        <v>18670</v>
      </c>
      <c r="Q1117" s="1" t="s">
        <v>19381</v>
      </c>
      <c r="R1117" s="1" t="s">
        <v>14040</v>
      </c>
      <c r="S1117" s="1" t="s">
        <v>1115</v>
      </c>
      <c r="T1117" s="1"/>
      <c r="U1117" s="1"/>
      <c r="V1117" s="1" t="s">
        <v>14050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6115</v>
      </c>
      <c r="G1118" s="1" t="s">
        <v>7712</v>
      </c>
      <c r="H1118" s="1" t="s">
        <v>9284</v>
      </c>
      <c r="I1118" s="1" t="s">
        <v>10879</v>
      </c>
      <c r="J1118" s="1"/>
      <c r="K1118" s="1" t="s">
        <v>18399</v>
      </c>
      <c r="L1118" s="1" t="s">
        <v>1116</v>
      </c>
      <c r="M1118" s="1" t="s">
        <v>12466</v>
      </c>
      <c r="N1118" s="1" t="s">
        <v>13021</v>
      </c>
      <c r="O1118" s="1" t="s">
        <v>1116</v>
      </c>
      <c r="P1118" s="1" t="s">
        <v>18670</v>
      </c>
      <c r="Q1118" s="1" t="s">
        <v>19382</v>
      </c>
      <c r="R1118" s="1" t="s">
        <v>14040</v>
      </c>
      <c r="S1118" s="1" t="s">
        <v>1116</v>
      </c>
      <c r="T1118" s="1"/>
      <c r="U1118" s="1"/>
      <c r="V1118" s="1" t="s">
        <v>14050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14952</v>
      </c>
      <c r="F1119" s="1" t="s">
        <v>16030</v>
      </c>
      <c r="G1119" s="1" t="s">
        <v>17108</v>
      </c>
      <c r="H1119" s="1" t="s">
        <v>18164</v>
      </c>
      <c r="I1119" s="1" t="s">
        <v>10056</v>
      </c>
      <c r="J1119" s="1"/>
      <c r="K1119" s="1" t="s">
        <v>18399</v>
      </c>
      <c r="L1119" s="1" t="s">
        <v>1117</v>
      </c>
      <c r="M1119" s="1" t="s">
        <v>12467</v>
      </c>
      <c r="N1119" s="1" t="s">
        <v>13021</v>
      </c>
      <c r="O1119" s="1" t="s">
        <v>1117</v>
      </c>
      <c r="P1119" s="1" t="s">
        <v>18670</v>
      </c>
      <c r="Q1119" s="1" t="s">
        <v>19383</v>
      </c>
      <c r="R1119" s="1" t="s">
        <v>14040</v>
      </c>
      <c r="S1119" s="1" t="s">
        <v>1117</v>
      </c>
      <c r="T1119" s="1"/>
      <c r="U1119" s="1"/>
      <c r="V1119" s="1" t="s">
        <v>14050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14953</v>
      </c>
      <c r="F1120" s="1" t="s">
        <v>16031</v>
      </c>
      <c r="G1120" s="1" t="s">
        <v>17109</v>
      </c>
      <c r="H1120" s="1" t="s">
        <v>9317</v>
      </c>
      <c r="I1120" s="1" t="s">
        <v>10880</v>
      </c>
      <c r="J1120" s="1"/>
      <c r="K1120" s="1" t="s">
        <v>18399</v>
      </c>
      <c r="L1120" s="1" t="s">
        <v>1118</v>
      </c>
      <c r="M1120" s="1" t="s">
        <v>12468</v>
      </c>
      <c r="N1120" s="1" t="s">
        <v>13021</v>
      </c>
      <c r="O1120" s="1" t="s">
        <v>1118</v>
      </c>
      <c r="P1120" s="1" t="s">
        <v>18671</v>
      </c>
      <c r="Q1120" s="1" t="s">
        <v>18671</v>
      </c>
      <c r="R1120" s="1" t="s">
        <v>14040</v>
      </c>
      <c r="S1120" s="1" t="s">
        <v>1118</v>
      </c>
      <c r="T1120" s="1"/>
      <c r="U1120" s="1" t="s">
        <v>20004</v>
      </c>
      <c r="V1120" s="1" t="s">
        <v>14050</v>
      </c>
      <c r="W1120" s="1" t="s">
        <v>1118</v>
      </c>
      <c r="X1120" s="1" t="s">
        <v>20141</v>
      </c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14954</v>
      </c>
      <c r="F1121" s="1" t="s">
        <v>16032</v>
      </c>
      <c r="G1121" s="1" t="s">
        <v>17110</v>
      </c>
      <c r="H1121" s="1" t="s">
        <v>18165</v>
      </c>
      <c r="I1121" s="1" t="s">
        <v>10881</v>
      </c>
      <c r="J1121" s="1"/>
      <c r="K1121" s="1" t="s">
        <v>18399</v>
      </c>
      <c r="L1121" s="1" t="s">
        <v>1119</v>
      </c>
      <c r="M1121" s="1" t="s">
        <v>12469</v>
      </c>
      <c r="N1121" s="1" t="s">
        <v>13021</v>
      </c>
      <c r="O1121" s="1" t="s">
        <v>1119</v>
      </c>
      <c r="P1121" s="1" t="s">
        <v>18671</v>
      </c>
      <c r="Q1121" s="1" t="s">
        <v>18671</v>
      </c>
      <c r="R1121" s="1" t="s">
        <v>14040</v>
      </c>
      <c r="S1121" s="1" t="s">
        <v>1119</v>
      </c>
      <c r="T1121" s="1"/>
      <c r="U1121" s="1"/>
      <c r="V1121" s="1" t="s">
        <v>14050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6119</v>
      </c>
      <c r="G1122" s="1" t="s">
        <v>7716</v>
      </c>
      <c r="H1122" s="1" t="s">
        <v>9288</v>
      </c>
      <c r="I1122" s="1" t="s">
        <v>10294</v>
      </c>
      <c r="J1122" s="1"/>
      <c r="K1122" s="1" t="s">
        <v>18399</v>
      </c>
      <c r="L1122" s="1" t="s">
        <v>1120</v>
      </c>
      <c r="M1122" s="1" t="s">
        <v>12470</v>
      </c>
      <c r="N1122" s="1" t="s">
        <v>13021</v>
      </c>
      <c r="O1122" s="1" t="s">
        <v>1120</v>
      </c>
      <c r="P1122" s="1" t="s">
        <v>18671</v>
      </c>
      <c r="Q1122" s="1" t="s">
        <v>18671</v>
      </c>
      <c r="R1122" s="1" t="s">
        <v>14040</v>
      </c>
      <c r="S1122" s="1" t="s">
        <v>1120</v>
      </c>
      <c r="T1122" s="1"/>
      <c r="U1122" s="1"/>
      <c r="V1122" s="1" t="s">
        <v>14050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6120</v>
      </c>
      <c r="G1123" s="1" t="s">
        <v>7717</v>
      </c>
      <c r="H1123" s="1" t="s">
        <v>9289</v>
      </c>
      <c r="I1123" s="1" t="s">
        <v>10882</v>
      </c>
      <c r="J1123" s="1"/>
      <c r="K1123" s="1" t="s">
        <v>18399</v>
      </c>
      <c r="L1123" s="1" t="s">
        <v>1121</v>
      </c>
      <c r="M1123" s="1" t="s">
        <v>12471</v>
      </c>
      <c r="N1123" s="1" t="s">
        <v>13021</v>
      </c>
      <c r="O1123" s="1" t="s">
        <v>1121</v>
      </c>
      <c r="P1123" s="1" t="s">
        <v>18672</v>
      </c>
      <c r="Q1123" s="1" t="s">
        <v>19384</v>
      </c>
      <c r="R1123" s="1" t="s">
        <v>14040</v>
      </c>
      <c r="S1123" s="1" t="s">
        <v>1121</v>
      </c>
      <c r="T1123" s="1" t="s">
        <v>19799</v>
      </c>
      <c r="U1123" s="1"/>
      <c r="V1123" s="1" t="s">
        <v>14050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14955</v>
      </c>
      <c r="F1124" s="1" t="s">
        <v>16033</v>
      </c>
      <c r="G1124" s="1" t="s">
        <v>17111</v>
      </c>
      <c r="H1124" s="1" t="s">
        <v>18166</v>
      </c>
      <c r="I1124" s="1" t="s">
        <v>10883</v>
      </c>
      <c r="J1124" s="1"/>
      <c r="K1124" s="1" t="s">
        <v>18399</v>
      </c>
      <c r="L1124" s="1" t="s">
        <v>1122</v>
      </c>
      <c r="M1124" s="1" t="s">
        <v>12472</v>
      </c>
      <c r="N1124" s="1" t="s">
        <v>13021</v>
      </c>
      <c r="O1124" s="1" t="s">
        <v>1122</v>
      </c>
      <c r="P1124" s="1" t="s">
        <v>18673</v>
      </c>
      <c r="Q1124" s="1" t="s">
        <v>18673</v>
      </c>
      <c r="R1124" s="1" t="s">
        <v>14040</v>
      </c>
      <c r="S1124" s="1" t="s">
        <v>1122</v>
      </c>
      <c r="T1124" s="1"/>
      <c r="U1124" s="1" t="s">
        <v>20005</v>
      </c>
      <c r="V1124" s="1" t="s">
        <v>14050</v>
      </c>
      <c r="W1124" s="1" t="s">
        <v>1122</v>
      </c>
      <c r="X1124" s="1"/>
      <c r="Y1124" t="s">
        <v>20244</v>
      </c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6122</v>
      </c>
      <c r="G1125" s="1" t="s">
        <v>7719</v>
      </c>
      <c r="H1125" s="1" t="s">
        <v>9291</v>
      </c>
      <c r="I1125" s="1" t="s">
        <v>10884</v>
      </c>
      <c r="J1125" s="1"/>
      <c r="K1125" s="1" t="s">
        <v>18399</v>
      </c>
      <c r="L1125" s="1" t="s">
        <v>1123</v>
      </c>
      <c r="M1125" s="1" t="s">
        <v>12473</v>
      </c>
      <c r="N1125" s="1" t="s">
        <v>13021</v>
      </c>
      <c r="O1125" s="1" t="s">
        <v>1123</v>
      </c>
      <c r="P1125" s="1" t="s">
        <v>18673</v>
      </c>
      <c r="Q1125" s="1" t="s">
        <v>18673</v>
      </c>
      <c r="R1125" s="1" t="s">
        <v>14040</v>
      </c>
      <c r="S1125" s="1" t="s">
        <v>1123</v>
      </c>
      <c r="T1125" s="1"/>
      <c r="U1125" s="1"/>
      <c r="V1125" s="1" t="s">
        <v>14050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14956</v>
      </c>
      <c r="F1126" s="1" t="s">
        <v>16034</v>
      </c>
      <c r="G1126" s="1" t="s">
        <v>17112</v>
      </c>
      <c r="H1126" s="1" t="s">
        <v>18167</v>
      </c>
      <c r="I1126" s="1" t="s">
        <v>10885</v>
      </c>
      <c r="J1126" s="1"/>
      <c r="K1126" s="1" t="s">
        <v>18399</v>
      </c>
      <c r="L1126" s="1" t="s">
        <v>1124</v>
      </c>
      <c r="M1126" s="1" t="s">
        <v>12474</v>
      </c>
      <c r="N1126" s="1" t="s">
        <v>13021</v>
      </c>
      <c r="O1126" s="1" t="s">
        <v>1124</v>
      </c>
      <c r="P1126" s="1" t="s">
        <v>18673</v>
      </c>
      <c r="Q1126" s="1" t="s">
        <v>18673</v>
      </c>
      <c r="R1126" s="1" t="s">
        <v>14040</v>
      </c>
      <c r="S1126" s="1" t="s">
        <v>1124</v>
      </c>
      <c r="T1126" s="1"/>
      <c r="U1126" s="1"/>
      <c r="V1126" s="1" t="s">
        <v>14050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14957</v>
      </c>
      <c r="F1127" s="1" t="s">
        <v>16035</v>
      </c>
      <c r="G1127" s="1" t="s">
        <v>17113</v>
      </c>
      <c r="H1127" s="1" t="s">
        <v>18168</v>
      </c>
      <c r="I1127" s="1" t="s">
        <v>10886</v>
      </c>
      <c r="J1127" s="1"/>
      <c r="K1127" s="1" t="s">
        <v>18399</v>
      </c>
      <c r="L1127" s="1" t="s">
        <v>1125</v>
      </c>
      <c r="M1127" s="1" t="s">
        <v>12475</v>
      </c>
      <c r="N1127" s="1" t="s">
        <v>13021</v>
      </c>
      <c r="O1127" s="1" t="s">
        <v>1125</v>
      </c>
      <c r="P1127" s="1" t="s">
        <v>18674</v>
      </c>
      <c r="Q1127" s="1" t="s">
        <v>19385</v>
      </c>
      <c r="R1127" s="1" t="s">
        <v>14040</v>
      </c>
      <c r="S1127" s="1" t="s">
        <v>1125</v>
      </c>
      <c r="T1127" s="1" t="s">
        <v>19800</v>
      </c>
      <c r="U1127" s="1"/>
      <c r="V1127" s="1" t="s">
        <v>14050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14958</v>
      </c>
      <c r="F1128" s="1" t="s">
        <v>16036</v>
      </c>
      <c r="G1128" s="1" t="s">
        <v>17114</v>
      </c>
      <c r="H1128" s="1" t="s">
        <v>18169</v>
      </c>
      <c r="I1128" s="1" t="s">
        <v>10887</v>
      </c>
      <c r="J1128" s="1"/>
      <c r="K1128" s="1" t="s">
        <v>18399</v>
      </c>
      <c r="L1128" s="1" t="s">
        <v>1126</v>
      </c>
      <c r="M1128" s="1" t="s">
        <v>12476</v>
      </c>
      <c r="N1128" s="1" t="s">
        <v>13021</v>
      </c>
      <c r="O1128" s="1" t="s">
        <v>1126</v>
      </c>
      <c r="P1128" s="1" t="s">
        <v>18675</v>
      </c>
      <c r="Q1128" s="1" t="s">
        <v>18675</v>
      </c>
      <c r="R1128" s="1" t="s">
        <v>14040</v>
      </c>
      <c r="S1128" s="1" t="s">
        <v>1126</v>
      </c>
      <c r="T1128" s="1"/>
      <c r="U1128" s="1" t="s">
        <v>20006</v>
      </c>
      <c r="V1128" s="1" t="s">
        <v>14050</v>
      </c>
      <c r="W1128" s="1" t="s">
        <v>1126</v>
      </c>
      <c r="X1128" s="1"/>
      <c r="Y1128" t="s">
        <v>20245</v>
      </c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14959</v>
      </c>
      <c r="F1129" s="1" t="s">
        <v>16037</v>
      </c>
      <c r="G1129" s="1" t="s">
        <v>17115</v>
      </c>
      <c r="H1129" s="1" t="s">
        <v>18170</v>
      </c>
      <c r="I1129" s="1" t="s">
        <v>10888</v>
      </c>
      <c r="J1129" s="1"/>
      <c r="K1129" s="1" t="s">
        <v>18399</v>
      </c>
      <c r="L1129" s="1" t="s">
        <v>1127</v>
      </c>
      <c r="M1129" s="1" t="s">
        <v>12477</v>
      </c>
      <c r="N1129" s="1" t="s">
        <v>13021</v>
      </c>
      <c r="O1129" s="1" t="s">
        <v>1127</v>
      </c>
      <c r="P1129" s="1" t="s">
        <v>18675</v>
      </c>
      <c r="Q1129" s="1" t="s">
        <v>18675</v>
      </c>
      <c r="R1129" s="1" t="s">
        <v>14040</v>
      </c>
      <c r="S1129" s="1" t="s">
        <v>1127</v>
      </c>
      <c r="T1129" s="1"/>
      <c r="U1129" s="1"/>
      <c r="V1129" s="1" t="s">
        <v>14050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6127</v>
      </c>
      <c r="G1130" s="1" t="s">
        <v>7724</v>
      </c>
      <c r="H1130" s="1" t="s">
        <v>9296</v>
      </c>
      <c r="I1130" s="1" t="s">
        <v>10889</v>
      </c>
      <c r="J1130" s="1"/>
      <c r="K1130" s="1" t="s">
        <v>18399</v>
      </c>
      <c r="L1130" s="1" t="s">
        <v>1128</v>
      </c>
      <c r="M1130" s="1" t="s">
        <v>12478</v>
      </c>
      <c r="N1130" s="1" t="s">
        <v>13021</v>
      </c>
      <c r="O1130" s="1" t="s">
        <v>1128</v>
      </c>
      <c r="P1130" s="1" t="s">
        <v>18675</v>
      </c>
      <c r="Q1130" s="1" t="s">
        <v>18675</v>
      </c>
      <c r="R1130" s="1" t="s">
        <v>14040</v>
      </c>
      <c r="S1130" s="1" t="s">
        <v>1128</v>
      </c>
      <c r="T1130" s="1"/>
      <c r="U1130" s="1"/>
      <c r="V1130" s="1" t="s">
        <v>14050</v>
      </c>
      <c r="W1130" s="1" t="s">
        <v>1128</v>
      </c>
      <c r="X1130" s="1"/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14960</v>
      </c>
      <c r="F1131" s="1" t="s">
        <v>16038</v>
      </c>
      <c r="G1131" s="1" t="s">
        <v>17116</v>
      </c>
      <c r="H1131" s="1" t="s">
        <v>18171</v>
      </c>
      <c r="I1131" s="1" t="s">
        <v>10890</v>
      </c>
      <c r="J1131" s="1"/>
      <c r="K1131" s="1" t="s">
        <v>18399</v>
      </c>
      <c r="L1131" s="1" t="s">
        <v>1129</v>
      </c>
      <c r="M1131" s="1" t="s">
        <v>12479</v>
      </c>
      <c r="N1131" s="1" t="s">
        <v>13021</v>
      </c>
      <c r="O1131" s="1" t="s">
        <v>1129</v>
      </c>
      <c r="P1131" s="1" t="s">
        <v>18675</v>
      </c>
      <c r="Q1131" s="1" t="s">
        <v>18675</v>
      </c>
      <c r="R1131" s="1" t="s">
        <v>14040</v>
      </c>
      <c r="S1131" s="1" t="s">
        <v>1129</v>
      </c>
      <c r="T1131" s="1"/>
      <c r="U1131" s="1"/>
      <c r="V1131" s="1" t="s">
        <v>14050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6129</v>
      </c>
      <c r="G1132" s="1" t="s">
        <v>7726</v>
      </c>
      <c r="H1132" s="1" t="s">
        <v>9298</v>
      </c>
      <c r="I1132" s="1" t="s">
        <v>10891</v>
      </c>
      <c r="J1132" s="1"/>
      <c r="K1132" s="1" t="s">
        <v>18399</v>
      </c>
      <c r="L1132" s="1" t="s">
        <v>1130</v>
      </c>
      <c r="M1132" s="1" t="s">
        <v>12480</v>
      </c>
      <c r="N1132" s="1" t="s">
        <v>13021</v>
      </c>
      <c r="O1132" s="1" t="s">
        <v>1130</v>
      </c>
      <c r="P1132" s="1" t="s">
        <v>18676</v>
      </c>
      <c r="Q1132" s="1" t="s">
        <v>19386</v>
      </c>
      <c r="R1132" s="1" t="s">
        <v>14040</v>
      </c>
      <c r="S1132" s="1" t="s">
        <v>1130</v>
      </c>
      <c r="T1132" s="1" t="s">
        <v>19801</v>
      </c>
      <c r="U1132" s="1"/>
      <c r="V1132" s="1" t="s">
        <v>14050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14961</v>
      </c>
      <c r="F1133" s="1" t="s">
        <v>16039</v>
      </c>
      <c r="G1133" s="1" t="s">
        <v>17117</v>
      </c>
      <c r="H1133" s="1" t="s">
        <v>18172</v>
      </c>
      <c r="I1133" s="1" t="s">
        <v>10892</v>
      </c>
      <c r="J1133" s="1"/>
      <c r="K1133" s="1" t="s">
        <v>18399</v>
      </c>
      <c r="L1133" s="1" t="s">
        <v>1131</v>
      </c>
      <c r="M1133" s="1" t="s">
        <v>12481</v>
      </c>
      <c r="N1133" s="1" t="s">
        <v>13021</v>
      </c>
      <c r="O1133" s="1" t="s">
        <v>1131</v>
      </c>
      <c r="P1133" s="1" t="s">
        <v>18676</v>
      </c>
      <c r="Q1133" s="1" t="s">
        <v>19387</v>
      </c>
      <c r="R1133" s="1" t="s">
        <v>14040</v>
      </c>
      <c r="S1133" s="1" t="s">
        <v>1131</v>
      </c>
      <c r="T1133" s="1"/>
      <c r="U1133" s="1"/>
      <c r="V1133" s="1" t="s">
        <v>14050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14962</v>
      </c>
      <c r="F1134" s="1" t="s">
        <v>14962</v>
      </c>
      <c r="G1134" s="1" t="s">
        <v>17118</v>
      </c>
      <c r="H1134" s="1" t="s">
        <v>18173</v>
      </c>
      <c r="I1134" s="1" t="s">
        <v>10893</v>
      </c>
      <c r="J1134" s="1"/>
      <c r="K1134" s="1" t="s">
        <v>18399</v>
      </c>
      <c r="L1134" s="1" t="s">
        <v>1132</v>
      </c>
      <c r="M1134" s="1" t="s">
        <v>12482</v>
      </c>
      <c r="N1134" s="1" t="s">
        <v>13021</v>
      </c>
      <c r="O1134" s="1" t="s">
        <v>1132</v>
      </c>
      <c r="P1134" s="1" t="s">
        <v>18676</v>
      </c>
      <c r="Q1134" s="1" t="s">
        <v>19388</v>
      </c>
      <c r="R1134" s="1" t="s">
        <v>14040</v>
      </c>
      <c r="S1134" s="1" t="s">
        <v>1132</v>
      </c>
      <c r="T1134" s="1"/>
      <c r="U1134" s="1"/>
      <c r="V1134" s="1" t="s">
        <v>14050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6131</v>
      </c>
      <c r="G1135" s="1" t="s">
        <v>7729</v>
      </c>
      <c r="H1135" s="1" t="s">
        <v>9301</v>
      </c>
      <c r="I1135" s="1" t="s">
        <v>9828</v>
      </c>
      <c r="J1135" s="1"/>
      <c r="K1135" s="1" t="s">
        <v>18399</v>
      </c>
      <c r="L1135" s="1" t="s">
        <v>1133</v>
      </c>
      <c r="M1135" s="1" t="s">
        <v>12483</v>
      </c>
      <c r="N1135" s="1" t="s">
        <v>13021</v>
      </c>
      <c r="O1135" s="1" t="s">
        <v>1133</v>
      </c>
      <c r="P1135" s="1" t="s">
        <v>18677</v>
      </c>
      <c r="Q1135" s="1" t="s">
        <v>18677</v>
      </c>
      <c r="R1135" s="1" t="s">
        <v>14040</v>
      </c>
      <c r="S1135" s="1" t="s">
        <v>1133</v>
      </c>
      <c r="T1135" s="1"/>
      <c r="U1135" s="1" t="s">
        <v>20007</v>
      </c>
      <c r="V1135" s="1" t="s">
        <v>14050</v>
      </c>
      <c r="W1135" s="1" t="s">
        <v>1133</v>
      </c>
      <c r="X1135" s="1" t="s">
        <v>20142</v>
      </c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14963</v>
      </c>
      <c r="F1136" s="1" t="s">
        <v>16040</v>
      </c>
      <c r="G1136" s="1" t="s">
        <v>17119</v>
      </c>
      <c r="H1136" s="1" t="s">
        <v>18174</v>
      </c>
      <c r="I1136" s="1" t="s">
        <v>10027</v>
      </c>
      <c r="J1136" s="1"/>
      <c r="K1136" s="1" t="s">
        <v>18399</v>
      </c>
      <c r="L1136" s="1" t="s">
        <v>1134</v>
      </c>
      <c r="M1136" s="1" t="s">
        <v>12484</v>
      </c>
      <c r="N1136" s="1" t="s">
        <v>13021</v>
      </c>
      <c r="O1136" s="1" t="s">
        <v>1134</v>
      </c>
      <c r="P1136" s="1" t="s">
        <v>18677</v>
      </c>
      <c r="Q1136" s="1" t="s">
        <v>18677</v>
      </c>
      <c r="R1136" s="1" t="s">
        <v>14040</v>
      </c>
      <c r="S1136" s="1" t="s">
        <v>1134</v>
      </c>
      <c r="T1136" s="1"/>
      <c r="U1136" s="1"/>
      <c r="V1136" s="1" t="s">
        <v>14050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14964</v>
      </c>
      <c r="F1137" s="1" t="s">
        <v>16041</v>
      </c>
      <c r="G1137" s="1" t="s">
        <v>17120</v>
      </c>
      <c r="H1137" s="1" t="s">
        <v>18175</v>
      </c>
      <c r="I1137" s="1" t="s">
        <v>10894</v>
      </c>
      <c r="J1137" s="1"/>
      <c r="K1137" s="1" t="s">
        <v>18399</v>
      </c>
      <c r="L1137" s="1" t="s">
        <v>1135</v>
      </c>
      <c r="M1137" s="1" t="s">
        <v>12485</v>
      </c>
      <c r="N1137" s="1" t="s">
        <v>13021</v>
      </c>
      <c r="O1137" s="1" t="s">
        <v>1135</v>
      </c>
      <c r="P1137" s="1" t="s">
        <v>18677</v>
      </c>
      <c r="Q1137" s="1" t="s">
        <v>18677</v>
      </c>
      <c r="R1137" s="1" t="s">
        <v>14040</v>
      </c>
      <c r="S1137" s="1" t="s">
        <v>1135</v>
      </c>
      <c r="T1137" s="1"/>
      <c r="U1137" s="1"/>
      <c r="V1137" s="1" t="s">
        <v>14050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14965</v>
      </c>
      <c r="F1138" s="1" t="s">
        <v>16042</v>
      </c>
      <c r="G1138" s="1" t="s">
        <v>17121</v>
      </c>
      <c r="H1138" s="1" t="s">
        <v>18176</v>
      </c>
      <c r="I1138" s="1" t="s">
        <v>10895</v>
      </c>
      <c r="J1138" s="1"/>
      <c r="K1138" s="1" t="s">
        <v>18399</v>
      </c>
      <c r="L1138" s="1" t="s">
        <v>1136</v>
      </c>
      <c r="M1138" s="1" t="s">
        <v>12486</v>
      </c>
      <c r="N1138" s="1" t="s">
        <v>13021</v>
      </c>
      <c r="O1138" s="1" t="s">
        <v>1136</v>
      </c>
      <c r="P1138" s="1" t="s">
        <v>18677</v>
      </c>
      <c r="Q1138" s="1" t="s">
        <v>18677</v>
      </c>
      <c r="R1138" s="1" t="s">
        <v>14040</v>
      </c>
      <c r="S1138" s="1" t="s">
        <v>1136</v>
      </c>
      <c r="T1138" s="1"/>
      <c r="U1138" s="1"/>
      <c r="V1138" s="1" t="s">
        <v>14050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14966</v>
      </c>
      <c r="F1139" s="1" t="s">
        <v>16043</v>
      </c>
      <c r="G1139" s="1" t="s">
        <v>17122</v>
      </c>
      <c r="H1139" s="1" t="s">
        <v>18177</v>
      </c>
      <c r="I1139" s="1" t="s">
        <v>10896</v>
      </c>
      <c r="J1139" s="1"/>
      <c r="K1139" s="1" t="s">
        <v>18399</v>
      </c>
      <c r="L1139" s="1" t="s">
        <v>1137</v>
      </c>
      <c r="M1139" s="1" t="s">
        <v>12487</v>
      </c>
      <c r="N1139" s="1" t="s">
        <v>13021</v>
      </c>
      <c r="O1139" s="1" t="s">
        <v>1137</v>
      </c>
      <c r="P1139" s="1" t="s">
        <v>18677</v>
      </c>
      <c r="Q1139" s="1" t="s">
        <v>18677</v>
      </c>
      <c r="R1139" s="1" t="s">
        <v>14040</v>
      </c>
      <c r="S1139" s="1" t="s">
        <v>1137</v>
      </c>
      <c r="T1139" s="1"/>
      <c r="U1139" s="1"/>
      <c r="V1139" s="1" t="s">
        <v>14050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14967</v>
      </c>
      <c r="F1140" s="1" t="s">
        <v>16044</v>
      </c>
      <c r="G1140" s="1" t="s">
        <v>17123</v>
      </c>
      <c r="H1140" s="1" t="s">
        <v>18178</v>
      </c>
      <c r="I1140" s="1" t="s">
        <v>10897</v>
      </c>
      <c r="J1140" s="1"/>
      <c r="K1140" s="1" t="s">
        <v>18399</v>
      </c>
      <c r="L1140" s="1" t="s">
        <v>1138</v>
      </c>
      <c r="M1140" s="1" t="s">
        <v>12488</v>
      </c>
      <c r="N1140" s="1" t="s">
        <v>13021</v>
      </c>
      <c r="O1140" s="1" t="s">
        <v>1138</v>
      </c>
      <c r="P1140" s="1" t="s">
        <v>18677</v>
      </c>
      <c r="Q1140" s="1" t="s">
        <v>18677</v>
      </c>
      <c r="R1140" s="1" t="s">
        <v>14040</v>
      </c>
      <c r="S1140" s="1" t="s">
        <v>1138</v>
      </c>
      <c r="T1140" s="1"/>
      <c r="U1140" s="1"/>
      <c r="V1140" s="1" t="s">
        <v>14050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14968</v>
      </c>
      <c r="F1141" s="1" t="s">
        <v>16045</v>
      </c>
      <c r="G1141" s="1" t="s">
        <v>17124</v>
      </c>
      <c r="H1141" s="1" t="s">
        <v>16045</v>
      </c>
      <c r="I1141" s="1" t="s">
        <v>10898</v>
      </c>
      <c r="J1141" s="1"/>
      <c r="K1141" s="1" t="s">
        <v>18399</v>
      </c>
      <c r="L1141" s="1" t="s">
        <v>1139</v>
      </c>
      <c r="M1141" s="1" t="s">
        <v>12489</v>
      </c>
      <c r="N1141" s="1" t="s">
        <v>13021</v>
      </c>
      <c r="O1141" s="1" t="s">
        <v>1139</v>
      </c>
      <c r="P1141" s="1" t="s">
        <v>18677</v>
      </c>
      <c r="Q1141" s="1" t="s">
        <v>18677</v>
      </c>
      <c r="R1141" s="1" t="s">
        <v>14040</v>
      </c>
      <c r="S1141" s="1" t="s">
        <v>1139</v>
      </c>
      <c r="T1141" s="1"/>
      <c r="U1141" s="1"/>
      <c r="V1141" s="1" t="s">
        <v>14050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6138</v>
      </c>
      <c r="G1142" s="1" t="s">
        <v>7736</v>
      </c>
      <c r="H1142" s="1" t="s">
        <v>9307</v>
      </c>
      <c r="I1142" s="1" t="s">
        <v>10246</v>
      </c>
      <c r="J1142" s="1"/>
      <c r="K1142" s="1" t="s">
        <v>18399</v>
      </c>
      <c r="L1142" s="1" t="s">
        <v>1140</v>
      </c>
      <c r="M1142" s="1" t="s">
        <v>12490</v>
      </c>
      <c r="N1142" s="1" t="s">
        <v>13021</v>
      </c>
      <c r="O1142" s="1" t="s">
        <v>1140</v>
      </c>
      <c r="P1142" s="1" t="s">
        <v>18677</v>
      </c>
      <c r="Q1142" s="1" t="s">
        <v>18677</v>
      </c>
      <c r="R1142" s="1" t="s">
        <v>14040</v>
      </c>
      <c r="S1142" s="1" t="s">
        <v>1140</v>
      </c>
      <c r="T1142" s="1"/>
      <c r="U1142" s="1"/>
      <c r="V1142" s="1" t="s">
        <v>14050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14969</v>
      </c>
      <c r="F1143" s="1" t="s">
        <v>16046</v>
      </c>
      <c r="G1143" s="1" t="s">
        <v>17125</v>
      </c>
      <c r="H1143" s="1" t="s">
        <v>18179</v>
      </c>
      <c r="I1143" s="1" t="s">
        <v>10899</v>
      </c>
      <c r="J1143" s="1"/>
      <c r="K1143" s="1" t="s">
        <v>18399</v>
      </c>
      <c r="L1143" s="1" t="s">
        <v>1141</v>
      </c>
      <c r="M1143" s="1" t="s">
        <v>12491</v>
      </c>
      <c r="N1143" s="1" t="s">
        <v>13021</v>
      </c>
      <c r="O1143" s="1" t="s">
        <v>1141</v>
      </c>
      <c r="P1143" s="1" t="s">
        <v>18678</v>
      </c>
      <c r="Q1143" s="1" t="s">
        <v>19389</v>
      </c>
      <c r="R1143" s="1" t="s">
        <v>14040</v>
      </c>
      <c r="S1143" s="1" t="s">
        <v>1141</v>
      </c>
      <c r="T1143" s="1" t="s">
        <v>19802</v>
      </c>
      <c r="U1143" s="1"/>
      <c r="V1143" s="1" t="s">
        <v>14050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14970</v>
      </c>
      <c r="F1144" s="1" t="s">
        <v>16047</v>
      </c>
      <c r="G1144" s="1" t="s">
        <v>17126</v>
      </c>
      <c r="H1144" s="1" t="s">
        <v>18180</v>
      </c>
      <c r="I1144" s="1" t="s">
        <v>10900</v>
      </c>
      <c r="J1144" s="1"/>
      <c r="K1144" s="1" t="s">
        <v>18399</v>
      </c>
      <c r="L1144" s="1" t="s">
        <v>1142</v>
      </c>
      <c r="M1144" s="1" t="s">
        <v>12492</v>
      </c>
      <c r="N1144" s="1" t="s">
        <v>13021</v>
      </c>
      <c r="O1144" s="1" t="s">
        <v>1142</v>
      </c>
      <c r="P1144" s="1" t="s">
        <v>18678</v>
      </c>
      <c r="Q1144" s="1" t="s">
        <v>19390</v>
      </c>
      <c r="R1144" s="1" t="s">
        <v>14040</v>
      </c>
      <c r="S1144" s="1" t="s">
        <v>1142</v>
      </c>
      <c r="T1144" s="1"/>
      <c r="U1144" s="1"/>
      <c r="V1144" s="1" t="s">
        <v>14050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6141</v>
      </c>
      <c r="G1145" s="1" t="s">
        <v>7739</v>
      </c>
      <c r="H1145" s="1" t="s">
        <v>9310</v>
      </c>
      <c r="I1145" s="1" t="s">
        <v>10901</v>
      </c>
      <c r="J1145" s="1"/>
      <c r="K1145" s="1" t="s">
        <v>18399</v>
      </c>
      <c r="L1145" s="1" t="s">
        <v>1143</v>
      </c>
      <c r="M1145" s="1" t="s">
        <v>12493</v>
      </c>
      <c r="N1145" s="1" t="s">
        <v>13021</v>
      </c>
      <c r="O1145" s="1" t="s">
        <v>1143</v>
      </c>
      <c r="P1145" s="1" t="s">
        <v>18679</v>
      </c>
      <c r="Q1145" s="1" t="s">
        <v>18679</v>
      </c>
      <c r="R1145" s="1" t="s">
        <v>14040</v>
      </c>
      <c r="S1145" s="1" t="s">
        <v>1143</v>
      </c>
      <c r="T1145" s="1"/>
      <c r="U1145" s="1" t="s">
        <v>20008</v>
      </c>
      <c r="V1145" s="1" t="s">
        <v>14050</v>
      </c>
      <c r="W1145" s="1" t="s">
        <v>1143</v>
      </c>
      <c r="X1145" s="1"/>
      <c r="Y1145" t="s">
        <v>20246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6142</v>
      </c>
      <c r="G1146" s="1" t="s">
        <v>7740</v>
      </c>
      <c r="H1146" s="1" t="s">
        <v>9296</v>
      </c>
      <c r="I1146" s="1" t="s">
        <v>10902</v>
      </c>
      <c r="J1146" s="1"/>
      <c r="K1146" s="1" t="s">
        <v>18399</v>
      </c>
      <c r="L1146" s="1" t="s">
        <v>1144</v>
      </c>
      <c r="M1146" s="1" t="s">
        <v>12494</v>
      </c>
      <c r="N1146" s="1" t="s">
        <v>13021</v>
      </c>
      <c r="O1146" s="1" t="s">
        <v>1144</v>
      </c>
      <c r="P1146" s="1" t="s">
        <v>18679</v>
      </c>
      <c r="Q1146" s="1" t="s">
        <v>18679</v>
      </c>
      <c r="R1146" s="1" t="s">
        <v>14040</v>
      </c>
      <c r="S1146" s="1" t="s">
        <v>1144</v>
      </c>
      <c r="T1146" s="1"/>
      <c r="U1146" s="1"/>
      <c r="V1146" s="1" t="s">
        <v>14050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14971</v>
      </c>
      <c r="F1147" s="1" t="s">
        <v>16048</v>
      </c>
      <c r="G1147" s="1" t="s">
        <v>17127</v>
      </c>
      <c r="H1147" s="1" t="s">
        <v>18181</v>
      </c>
      <c r="I1147" s="1" t="s">
        <v>10903</v>
      </c>
      <c r="J1147" s="1"/>
      <c r="K1147" s="1" t="s">
        <v>18399</v>
      </c>
      <c r="L1147" s="1" t="s">
        <v>1145</v>
      </c>
      <c r="M1147" s="1" t="s">
        <v>12495</v>
      </c>
      <c r="N1147" s="1" t="s">
        <v>13021</v>
      </c>
      <c r="O1147" s="1" t="s">
        <v>1145</v>
      </c>
      <c r="P1147" s="1" t="s">
        <v>18679</v>
      </c>
      <c r="Q1147" s="1" t="s">
        <v>18679</v>
      </c>
      <c r="R1147" s="1" t="s">
        <v>14040</v>
      </c>
      <c r="S1147" s="1" t="s">
        <v>1145</v>
      </c>
      <c r="T1147" s="1"/>
      <c r="U1147" s="1"/>
      <c r="V1147" s="1" t="s">
        <v>14050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7742</v>
      </c>
      <c r="H1148" s="1" t="s">
        <v>9312</v>
      </c>
      <c r="I1148" s="1" t="s">
        <v>10904</v>
      </c>
      <c r="J1148" s="1"/>
      <c r="K1148" s="1" t="s">
        <v>18399</v>
      </c>
      <c r="L1148" s="1" t="s">
        <v>1146</v>
      </c>
      <c r="M1148" s="1" t="s">
        <v>12496</v>
      </c>
      <c r="N1148" s="1" t="s">
        <v>13021</v>
      </c>
      <c r="O1148" s="1" t="s">
        <v>1146</v>
      </c>
      <c r="P1148" s="1" t="s">
        <v>18679</v>
      </c>
      <c r="Q1148" s="1" t="s">
        <v>18679</v>
      </c>
      <c r="R1148" s="1" t="s">
        <v>14040</v>
      </c>
      <c r="S1148" s="1" t="s">
        <v>1146</v>
      </c>
      <c r="T1148" s="1"/>
      <c r="U1148" s="1"/>
      <c r="V1148" s="1" t="s">
        <v>14050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6145</v>
      </c>
      <c r="G1149" s="1" t="s">
        <v>7743</v>
      </c>
      <c r="H1149" s="1" t="s">
        <v>9313</v>
      </c>
      <c r="I1149" s="1" t="s">
        <v>10905</v>
      </c>
      <c r="J1149" s="1"/>
      <c r="K1149" s="1" t="s">
        <v>18399</v>
      </c>
      <c r="L1149" s="1" t="s">
        <v>1147</v>
      </c>
      <c r="M1149" s="1" t="s">
        <v>12497</v>
      </c>
      <c r="N1149" s="1" t="s">
        <v>13021</v>
      </c>
      <c r="O1149" s="1" t="s">
        <v>1147</v>
      </c>
      <c r="P1149" s="1" t="s">
        <v>18680</v>
      </c>
      <c r="Q1149" s="1" t="s">
        <v>19391</v>
      </c>
      <c r="R1149" s="1" t="s">
        <v>14040</v>
      </c>
      <c r="S1149" s="1" t="s">
        <v>1147</v>
      </c>
      <c r="T1149" s="1" t="s">
        <v>19803</v>
      </c>
      <c r="U1149" s="1"/>
      <c r="V1149" s="1" t="s">
        <v>14050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7744</v>
      </c>
      <c r="H1150" s="1" t="s">
        <v>9314</v>
      </c>
      <c r="I1150" s="1" t="s">
        <v>10906</v>
      </c>
      <c r="J1150" s="1"/>
      <c r="K1150" s="1" t="s">
        <v>18399</v>
      </c>
      <c r="L1150" s="1" t="s">
        <v>1148</v>
      </c>
      <c r="M1150" s="1" t="s">
        <v>12498</v>
      </c>
      <c r="N1150" s="1" t="s">
        <v>13021</v>
      </c>
      <c r="O1150" s="1" t="s">
        <v>1148</v>
      </c>
      <c r="P1150" s="1" t="s">
        <v>18680</v>
      </c>
      <c r="Q1150" s="1" t="s">
        <v>19392</v>
      </c>
      <c r="R1150" s="1" t="s">
        <v>14040</v>
      </c>
      <c r="S1150" s="1" t="s">
        <v>1148</v>
      </c>
      <c r="T1150" s="1"/>
      <c r="U1150" s="1"/>
      <c r="V1150" s="1" t="s">
        <v>14050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7745</v>
      </c>
      <c r="H1151" s="1" t="s">
        <v>9315</v>
      </c>
      <c r="I1151" s="1" t="s">
        <v>10907</v>
      </c>
      <c r="J1151" s="1"/>
      <c r="K1151" s="1" t="s">
        <v>18399</v>
      </c>
      <c r="L1151" s="1" t="s">
        <v>1149</v>
      </c>
      <c r="M1151" s="1" t="s">
        <v>12499</v>
      </c>
      <c r="N1151" s="1" t="s">
        <v>13021</v>
      </c>
      <c r="O1151" s="1" t="s">
        <v>1149</v>
      </c>
      <c r="P1151" s="1" t="s">
        <v>18680</v>
      </c>
      <c r="Q1151" s="1" t="s">
        <v>19393</v>
      </c>
      <c r="R1151" s="1" t="s">
        <v>14040</v>
      </c>
      <c r="S1151" s="1" t="s">
        <v>1149</v>
      </c>
      <c r="T1151" s="1"/>
      <c r="U1151" s="1"/>
      <c r="V1151" s="1" t="s">
        <v>14050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4537</v>
      </c>
      <c r="G1152" s="1" t="s">
        <v>7746</v>
      </c>
      <c r="H1152" s="1" t="s">
        <v>9316</v>
      </c>
      <c r="I1152" s="1" t="s">
        <v>10908</v>
      </c>
      <c r="J1152" s="1"/>
      <c r="K1152" s="1" t="s">
        <v>18399</v>
      </c>
      <c r="L1152" s="1" t="s">
        <v>1150</v>
      </c>
      <c r="M1152" s="1" t="s">
        <v>12500</v>
      </c>
      <c r="N1152" s="1" t="s">
        <v>13021</v>
      </c>
      <c r="O1152" s="1" t="s">
        <v>1150</v>
      </c>
      <c r="P1152" s="1" t="s">
        <v>18680</v>
      </c>
      <c r="Q1152" s="1" t="s">
        <v>19394</v>
      </c>
      <c r="R1152" s="1" t="s">
        <v>14040</v>
      </c>
      <c r="S1152" s="1" t="s">
        <v>1150</v>
      </c>
      <c r="T1152" s="1"/>
      <c r="U1152" s="1"/>
      <c r="V1152" s="1" t="s">
        <v>14050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14972</v>
      </c>
      <c r="F1153" s="1" t="s">
        <v>16049</v>
      </c>
      <c r="G1153" s="1" t="s">
        <v>17128</v>
      </c>
      <c r="H1153" s="1" t="s">
        <v>18182</v>
      </c>
      <c r="I1153" s="1" t="s">
        <v>10909</v>
      </c>
      <c r="J1153" s="1"/>
      <c r="K1153" s="1" t="s">
        <v>18399</v>
      </c>
      <c r="L1153" s="1" t="s">
        <v>1151</v>
      </c>
      <c r="M1153" s="1" t="s">
        <v>12501</v>
      </c>
      <c r="N1153" s="1" t="s">
        <v>13021</v>
      </c>
      <c r="O1153" s="1" t="s">
        <v>1151</v>
      </c>
      <c r="P1153" s="1" t="s">
        <v>18680</v>
      </c>
      <c r="Q1153" s="1" t="s">
        <v>19395</v>
      </c>
      <c r="R1153" s="1" t="s">
        <v>14040</v>
      </c>
      <c r="S1153" s="1" t="s">
        <v>1151</v>
      </c>
      <c r="T1153" s="1"/>
      <c r="U1153" s="1"/>
      <c r="V1153" s="1" t="s">
        <v>14050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6149</v>
      </c>
      <c r="G1154" s="1" t="s">
        <v>7748</v>
      </c>
      <c r="H1154" s="1" t="s">
        <v>9318</v>
      </c>
      <c r="I1154" s="1" t="s">
        <v>10910</v>
      </c>
      <c r="J1154" s="1"/>
      <c r="K1154" s="1" t="s">
        <v>18399</v>
      </c>
      <c r="L1154" s="1" t="s">
        <v>1152</v>
      </c>
      <c r="M1154" s="1" t="s">
        <v>12502</v>
      </c>
      <c r="N1154" s="1" t="s">
        <v>13021</v>
      </c>
      <c r="O1154" s="1" t="s">
        <v>1152</v>
      </c>
      <c r="P1154" s="1" t="s">
        <v>18680</v>
      </c>
      <c r="Q1154" s="1" t="s">
        <v>19396</v>
      </c>
      <c r="R1154" s="1" t="s">
        <v>14040</v>
      </c>
      <c r="S1154" s="1" t="s">
        <v>1152</v>
      </c>
      <c r="T1154" s="1"/>
      <c r="U1154" s="1"/>
      <c r="V1154" s="1" t="s">
        <v>14050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14973</v>
      </c>
      <c r="F1155" s="1" t="s">
        <v>16050</v>
      </c>
      <c r="G1155" s="1" t="s">
        <v>17129</v>
      </c>
      <c r="H1155" s="1" t="s">
        <v>18183</v>
      </c>
      <c r="I1155" s="1" t="s">
        <v>10911</v>
      </c>
      <c r="J1155" s="1"/>
      <c r="K1155" s="1" t="s">
        <v>18399</v>
      </c>
      <c r="L1155" s="1" t="s">
        <v>1153</v>
      </c>
      <c r="M1155" s="1" t="s">
        <v>12503</v>
      </c>
      <c r="N1155" s="1" t="s">
        <v>13021</v>
      </c>
      <c r="O1155" s="1" t="s">
        <v>1153</v>
      </c>
      <c r="P1155" s="1" t="s">
        <v>18681</v>
      </c>
      <c r="Q1155" s="1" t="s">
        <v>18681</v>
      </c>
      <c r="R1155" s="1" t="s">
        <v>14040</v>
      </c>
      <c r="S1155" s="1" t="s">
        <v>1153</v>
      </c>
      <c r="T1155" s="1"/>
      <c r="U1155" s="1" t="s">
        <v>20009</v>
      </c>
      <c r="V1155" s="1" t="s">
        <v>14050</v>
      </c>
      <c r="W1155" s="1" t="s">
        <v>1153</v>
      </c>
      <c r="X1155" s="1"/>
      <c r="Y1155" t="s">
        <v>20247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6151</v>
      </c>
      <c r="G1156" s="1" t="s">
        <v>7750</v>
      </c>
      <c r="H1156" s="1" t="s">
        <v>9320</v>
      </c>
      <c r="I1156" s="1" t="s">
        <v>10912</v>
      </c>
      <c r="J1156" s="1"/>
      <c r="K1156" s="1" t="s">
        <v>18399</v>
      </c>
      <c r="L1156" s="1" t="s">
        <v>1154</v>
      </c>
      <c r="M1156" s="1" t="s">
        <v>12504</v>
      </c>
      <c r="N1156" s="1" t="s">
        <v>13021</v>
      </c>
      <c r="O1156" s="1" t="s">
        <v>1154</v>
      </c>
      <c r="P1156" s="1" t="s">
        <v>18681</v>
      </c>
      <c r="Q1156" s="1" t="s">
        <v>18681</v>
      </c>
      <c r="R1156" s="1" t="s">
        <v>14040</v>
      </c>
      <c r="S1156" s="1" t="s">
        <v>1154</v>
      </c>
      <c r="T1156" s="1"/>
      <c r="U1156" s="1"/>
      <c r="V1156" s="1" t="s">
        <v>14050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14974</v>
      </c>
      <c r="F1157" s="1" t="s">
        <v>16051</v>
      </c>
      <c r="G1157" s="1" t="s">
        <v>17130</v>
      </c>
      <c r="H1157" s="1" t="s">
        <v>18184</v>
      </c>
      <c r="I1157" s="1" t="s">
        <v>10913</v>
      </c>
      <c r="J1157" s="1"/>
      <c r="K1157" s="1" t="s">
        <v>18399</v>
      </c>
      <c r="L1157" s="1" t="s">
        <v>1155</v>
      </c>
      <c r="M1157" s="1" t="s">
        <v>12505</v>
      </c>
      <c r="N1157" s="1" t="s">
        <v>13021</v>
      </c>
      <c r="O1157" s="1" t="s">
        <v>1155</v>
      </c>
      <c r="P1157" s="1" t="s">
        <v>18681</v>
      </c>
      <c r="Q1157" s="1" t="s">
        <v>18681</v>
      </c>
      <c r="R1157" s="1" t="s">
        <v>14040</v>
      </c>
      <c r="S1157" s="1" t="s">
        <v>1155</v>
      </c>
      <c r="T1157" s="1"/>
      <c r="U1157" s="1"/>
      <c r="V1157" s="1" t="s">
        <v>14050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14975</v>
      </c>
      <c r="F1158" s="1" t="s">
        <v>16052</v>
      </c>
      <c r="G1158" s="1" t="s">
        <v>17131</v>
      </c>
      <c r="H1158" s="1" t="s">
        <v>18185</v>
      </c>
      <c r="I1158" s="1" t="s">
        <v>10914</v>
      </c>
      <c r="J1158" s="1"/>
      <c r="K1158" s="1" t="s">
        <v>18399</v>
      </c>
      <c r="L1158" s="1" t="s">
        <v>1156</v>
      </c>
      <c r="M1158" s="1" t="s">
        <v>12506</v>
      </c>
      <c r="N1158" s="1" t="s">
        <v>13021</v>
      </c>
      <c r="O1158" s="1" t="s">
        <v>1156</v>
      </c>
      <c r="P1158" s="1" t="s">
        <v>18681</v>
      </c>
      <c r="Q1158" s="1" t="s">
        <v>18681</v>
      </c>
      <c r="R1158" s="1" t="s">
        <v>14040</v>
      </c>
      <c r="S1158" s="1" t="s">
        <v>1156</v>
      </c>
      <c r="T1158" s="1"/>
      <c r="U1158" s="1"/>
      <c r="V1158" s="1" t="s">
        <v>14050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14976</v>
      </c>
      <c r="F1159" s="1" t="s">
        <v>16053</v>
      </c>
      <c r="G1159" s="1" t="s">
        <v>17132</v>
      </c>
      <c r="H1159" s="1" t="s">
        <v>18186</v>
      </c>
      <c r="I1159" s="1" t="s">
        <v>10915</v>
      </c>
      <c r="J1159" s="1"/>
      <c r="K1159" s="1" t="s">
        <v>18399</v>
      </c>
      <c r="L1159" s="1" t="s">
        <v>1157</v>
      </c>
      <c r="M1159" s="1" t="s">
        <v>12507</v>
      </c>
      <c r="N1159" s="1" t="s">
        <v>13021</v>
      </c>
      <c r="O1159" s="1" t="s">
        <v>1157</v>
      </c>
      <c r="P1159" s="1" t="s">
        <v>18681</v>
      </c>
      <c r="Q1159" s="1" t="s">
        <v>18681</v>
      </c>
      <c r="R1159" s="1" t="s">
        <v>14040</v>
      </c>
      <c r="S1159" s="1" t="s">
        <v>1157</v>
      </c>
      <c r="T1159" s="1"/>
      <c r="U1159" s="1"/>
      <c r="V1159" s="1" t="s">
        <v>14050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14977</v>
      </c>
      <c r="F1160" s="1" t="s">
        <v>16054</v>
      </c>
      <c r="G1160" s="1" t="s">
        <v>17133</v>
      </c>
      <c r="H1160" s="1" t="s">
        <v>18187</v>
      </c>
      <c r="I1160" s="1" t="s">
        <v>10916</v>
      </c>
      <c r="J1160" s="1"/>
      <c r="K1160" s="1" t="s">
        <v>18399</v>
      </c>
      <c r="L1160" s="1" t="s">
        <v>1158</v>
      </c>
      <c r="M1160" s="1" t="s">
        <v>12508</v>
      </c>
      <c r="N1160" s="1" t="s">
        <v>13021</v>
      </c>
      <c r="O1160" s="1" t="s">
        <v>1158</v>
      </c>
      <c r="P1160" s="1" t="s">
        <v>18681</v>
      </c>
      <c r="Q1160" s="1" t="s">
        <v>18681</v>
      </c>
      <c r="R1160" s="1" t="s">
        <v>14040</v>
      </c>
      <c r="S1160" s="1" t="s">
        <v>1158</v>
      </c>
      <c r="T1160" s="1"/>
      <c r="U1160" s="1"/>
      <c r="V1160" s="1" t="s">
        <v>14050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14978</v>
      </c>
      <c r="F1161" s="1" t="s">
        <v>16055</v>
      </c>
      <c r="G1161" s="1" t="s">
        <v>17134</v>
      </c>
      <c r="H1161" s="1" t="s">
        <v>18188</v>
      </c>
      <c r="I1161" s="1" t="s">
        <v>10917</v>
      </c>
      <c r="J1161" s="1"/>
      <c r="K1161" s="1" t="s">
        <v>18399</v>
      </c>
      <c r="L1161" s="1" t="s">
        <v>1159</v>
      </c>
      <c r="M1161" s="1" t="s">
        <v>12509</v>
      </c>
      <c r="N1161" s="1" t="s">
        <v>13021</v>
      </c>
      <c r="O1161" s="1" t="s">
        <v>1159</v>
      </c>
      <c r="P1161" s="1" t="s">
        <v>18681</v>
      </c>
      <c r="Q1161" s="1" t="s">
        <v>18681</v>
      </c>
      <c r="R1161" s="1" t="s">
        <v>14040</v>
      </c>
      <c r="S1161" s="1" t="s">
        <v>1159</v>
      </c>
      <c r="T1161" s="1"/>
      <c r="U1161" s="1"/>
      <c r="V1161" s="1" t="s">
        <v>14050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14979</v>
      </c>
      <c r="F1162" s="1" t="s">
        <v>16056</v>
      </c>
      <c r="G1162" s="1" t="s">
        <v>17135</v>
      </c>
      <c r="H1162" s="1" t="s">
        <v>18189</v>
      </c>
      <c r="I1162" s="1" t="s">
        <v>10918</v>
      </c>
      <c r="J1162" s="1"/>
      <c r="K1162" s="1" t="s">
        <v>18399</v>
      </c>
      <c r="L1162" s="1" t="s">
        <v>1160</v>
      </c>
      <c r="M1162" s="1" t="s">
        <v>12510</v>
      </c>
      <c r="N1162" s="1" t="s">
        <v>13021</v>
      </c>
      <c r="O1162" s="1" t="s">
        <v>1160</v>
      </c>
      <c r="P1162" s="1" t="s">
        <v>18681</v>
      </c>
      <c r="Q1162" s="1" t="s">
        <v>18681</v>
      </c>
      <c r="R1162" s="1" t="s">
        <v>14040</v>
      </c>
      <c r="S1162" s="1" t="s">
        <v>1160</v>
      </c>
      <c r="T1162" s="1"/>
      <c r="U1162" s="1"/>
      <c r="V1162" s="1" t="s">
        <v>14050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14980</v>
      </c>
      <c r="F1163" s="1" t="s">
        <v>16057</v>
      </c>
      <c r="G1163" s="1" t="s">
        <v>17136</v>
      </c>
      <c r="H1163" s="1" t="s">
        <v>18190</v>
      </c>
      <c r="I1163" s="1" t="s">
        <v>10919</v>
      </c>
      <c r="J1163" s="1"/>
      <c r="K1163" s="1" t="s">
        <v>18399</v>
      </c>
      <c r="L1163" s="1" t="s">
        <v>1161</v>
      </c>
      <c r="M1163" s="1" t="s">
        <v>12511</v>
      </c>
      <c r="N1163" s="1" t="s">
        <v>13021</v>
      </c>
      <c r="O1163" s="1" t="s">
        <v>1161</v>
      </c>
      <c r="P1163" s="1" t="s">
        <v>18681</v>
      </c>
      <c r="Q1163" s="1" t="s">
        <v>18681</v>
      </c>
      <c r="R1163" s="1" t="s">
        <v>14040</v>
      </c>
      <c r="S1163" s="1" t="s">
        <v>1161</v>
      </c>
      <c r="T1163" s="1"/>
      <c r="U1163" s="1"/>
      <c r="V1163" s="1" t="s">
        <v>14050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14981</v>
      </c>
      <c r="F1164" s="1" t="s">
        <v>16058</v>
      </c>
      <c r="G1164" s="1" t="s">
        <v>17137</v>
      </c>
      <c r="H1164" s="1" t="s">
        <v>18191</v>
      </c>
      <c r="I1164" s="1" t="s">
        <v>10920</v>
      </c>
      <c r="J1164" s="1"/>
      <c r="K1164" s="1" t="s">
        <v>18399</v>
      </c>
      <c r="L1164" s="1" t="s">
        <v>1162</v>
      </c>
      <c r="M1164" s="1" t="s">
        <v>12512</v>
      </c>
      <c r="N1164" s="1" t="s">
        <v>13021</v>
      </c>
      <c r="O1164" s="1" t="s">
        <v>1162</v>
      </c>
      <c r="P1164" s="1" t="s">
        <v>18681</v>
      </c>
      <c r="Q1164" s="1" t="s">
        <v>18681</v>
      </c>
      <c r="R1164" s="1" t="s">
        <v>14040</v>
      </c>
      <c r="S1164" s="1" t="s">
        <v>1162</v>
      </c>
      <c r="T1164" s="1"/>
      <c r="U1164" s="1"/>
      <c r="V1164" s="1" t="s">
        <v>14050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14982</v>
      </c>
      <c r="F1165" s="1" t="s">
        <v>16059</v>
      </c>
      <c r="G1165" s="1" t="s">
        <v>17138</v>
      </c>
      <c r="H1165" s="1" t="s">
        <v>18192</v>
      </c>
      <c r="I1165" s="1" t="s">
        <v>10921</v>
      </c>
      <c r="J1165" s="1"/>
      <c r="K1165" s="1" t="s">
        <v>18399</v>
      </c>
      <c r="L1165" s="1" t="s">
        <v>1163</v>
      </c>
      <c r="M1165" s="1" t="s">
        <v>12513</v>
      </c>
      <c r="N1165" s="1" t="s">
        <v>13021</v>
      </c>
      <c r="O1165" s="1" t="s">
        <v>1163</v>
      </c>
      <c r="P1165" s="1" t="s">
        <v>18681</v>
      </c>
      <c r="Q1165" s="1" t="s">
        <v>18681</v>
      </c>
      <c r="R1165" s="1" t="s">
        <v>14040</v>
      </c>
      <c r="S1165" s="1" t="s">
        <v>1163</v>
      </c>
      <c r="T1165" s="1"/>
      <c r="U1165" s="1"/>
      <c r="V1165" s="1" t="s">
        <v>14050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14983</v>
      </c>
      <c r="F1166" s="1" t="s">
        <v>16060</v>
      </c>
      <c r="G1166" s="1" t="s">
        <v>17139</v>
      </c>
      <c r="H1166" s="1" t="s">
        <v>18193</v>
      </c>
      <c r="I1166" s="1" t="s">
        <v>10922</v>
      </c>
      <c r="J1166" s="1"/>
      <c r="K1166" s="1" t="s">
        <v>18399</v>
      </c>
      <c r="L1166" s="1" t="s">
        <v>1164</v>
      </c>
      <c r="M1166" s="1" t="s">
        <v>12514</v>
      </c>
      <c r="N1166" s="1" t="s">
        <v>13021</v>
      </c>
      <c r="O1166" s="1" t="s">
        <v>1164</v>
      </c>
      <c r="P1166" s="1" t="s">
        <v>18682</v>
      </c>
      <c r="Q1166" s="1" t="s">
        <v>19397</v>
      </c>
      <c r="R1166" s="1" t="s">
        <v>14040</v>
      </c>
      <c r="S1166" s="1" t="s">
        <v>1164</v>
      </c>
      <c r="T1166" s="1" t="s">
        <v>19804</v>
      </c>
      <c r="U1166" s="1"/>
      <c r="V1166" s="1" t="s">
        <v>14050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14984</v>
      </c>
      <c r="F1167" s="1" t="s">
        <v>16061</v>
      </c>
      <c r="G1167" s="1" t="s">
        <v>17140</v>
      </c>
      <c r="H1167" s="1" t="s">
        <v>18194</v>
      </c>
      <c r="I1167" s="1" t="s">
        <v>10923</v>
      </c>
      <c r="J1167" s="1"/>
      <c r="K1167" s="1" t="s">
        <v>18399</v>
      </c>
      <c r="L1167" s="1" t="s">
        <v>1165</v>
      </c>
      <c r="M1167" s="1" t="s">
        <v>12515</v>
      </c>
      <c r="N1167" s="1" t="s">
        <v>13021</v>
      </c>
      <c r="O1167" s="1" t="s">
        <v>1165</v>
      </c>
      <c r="P1167" s="1" t="s">
        <v>18682</v>
      </c>
      <c r="Q1167" s="1" t="s">
        <v>19398</v>
      </c>
      <c r="R1167" s="1" t="s">
        <v>14040</v>
      </c>
      <c r="S1167" s="1" t="s">
        <v>1165</v>
      </c>
      <c r="T1167" s="1"/>
      <c r="U1167" s="1"/>
      <c r="V1167" s="1" t="s">
        <v>14050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6163</v>
      </c>
      <c r="G1168" s="1" t="s">
        <v>7762</v>
      </c>
      <c r="H1168" s="1" t="s">
        <v>9332</v>
      </c>
      <c r="I1168" s="1" t="s">
        <v>10924</v>
      </c>
      <c r="J1168" s="1"/>
      <c r="K1168" s="1" t="s">
        <v>18399</v>
      </c>
      <c r="L1168" s="1" t="s">
        <v>1166</v>
      </c>
      <c r="M1168" s="1" t="s">
        <v>12516</v>
      </c>
      <c r="N1168" s="1" t="s">
        <v>13021</v>
      </c>
      <c r="O1168" s="1" t="s">
        <v>1166</v>
      </c>
      <c r="P1168" s="1" t="s">
        <v>18682</v>
      </c>
      <c r="Q1168" s="1" t="s">
        <v>19399</v>
      </c>
      <c r="R1168" s="1" t="s">
        <v>14040</v>
      </c>
      <c r="S1168" s="1" t="s">
        <v>1166</v>
      </c>
      <c r="T1168" s="1"/>
      <c r="U1168" s="1"/>
      <c r="V1168" s="1" t="s">
        <v>14050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14985</v>
      </c>
      <c r="F1169" s="1" t="s">
        <v>16062</v>
      </c>
      <c r="G1169" s="1" t="s">
        <v>17141</v>
      </c>
      <c r="H1169" s="1" t="s">
        <v>18195</v>
      </c>
      <c r="I1169" s="1" t="s">
        <v>10925</v>
      </c>
      <c r="J1169" s="1"/>
      <c r="K1169" s="1" t="s">
        <v>18399</v>
      </c>
      <c r="L1169" s="1" t="s">
        <v>1167</v>
      </c>
      <c r="M1169" s="1" t="s">
        <v>12517</v>
      </c>
      <c r="N1169" s="1" t="s">
        <v>13021</v>
      </c>
      <c r="O1169" s="1" t="s">
        <v>1167</v>
      </c>
      <c r="P1169" s="1" t="s">
        <v>18682</v>
      </c>
      <c r="Q1169" s="1" t="s">
        <v>19400</v>
      </c>
      <c r="R1169" s="1" t="s">
        <v>14040</v>
      </c>
      <c r="S1169" s="1" t="s">
        <v>1167</v>
      </c>
      <c r="T1169" s="1"/>
      <c r="U1169" s="1"/>
      <c r="V1169" s="1" t="s">
        <v>14050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14986</v>
      </c>
      <c r="F1170" s="1" t="s">
        <v>16063</v>
      </c>
      <c r="G1170" s="1" t="s">
        <v>17142</v>
      </c>
      <c r="H1170" s="1" t="s">
        <v>18196</v>
      </c>
      <c r="I1170" s="1" t="s">
        <v>10442</v>
      </c>
      <c r="J1170" s="1"/>
      <c r="K1170" s="1" t="s">
        <v>18399</v>
      </c>
      <c r="L1170" s="1" t="s">
        <v>1168</v>
      </c>
      <c r="M1170" s="1" t="s">
        <v>12518</v>
      </c>
      <c r="N1170" s="1" t="s">
        <v>13021</v>
      </c>
      <c r="O1170" s="1" t="s">
        <v>1168</v>
      </c>
      <c r="P1170" s="1" t="s">
        <v>18682</v>
      </c>
      <c r="Q1170" s="1" t="s">
        <v>19401</v>
      </c>
      <c r="R1170" s="1" t="s">
        <v>14040</v>
      </c>
      <c r="S1170" s="1" t="s">
        <v>1168</v>
      </c>
      <c r="T1170" s="1"/>
      <c r="U1170" s="1"/>
      <c r="V1170" s="1" t="s">
        <v>14050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6166</v>
      </c>
      <c r="G1171" s="1" t="s">
        <v>7765</v>
      </c>
      <c r="H1171" s="1" t="s">
        <v>9335</v>
      </c>
      <c r="I1171" s="1" t="s">
        <v>10537</v>
      </c>
      <c r="J1171" s="1"/>
      <c r="K1171" s="1" t="s">
        <v>18399</v>
      </c>
      <c r="L1171" s="1" t="s">
        <v>1169</v>
      </c>
      <c r="M1171" s="1" t="s">
        <v>12519</v>
      </c>
      <c r="N1171" s="1" t="s">
        <v>13021</v>
      </c>
      <c r="O1171" s="1" t="s">
        <v>1169</v>
      </c>
      <c r="P1171" s="1" t="s">
        <v>18683</v>
      </c>
      <c r="Q1171" s="1" t="s">
        <v>18683</v>
      </c>
      <c r="R1171" s="1" t="s">
        <v>14040</v>
      </c>
      <c r="S1171" s="1" t="s">
        <v>1169</v>
      </c>
      <c r="T1171" s="1"/>
      <c r="U1171" s="1" t="s">
        <v>20010</v>
      </c>
      <c r="V1171" s="1" t="s">
        <v>14050</v>
      </c>
      <c r="W1171" s="1" t="s">
        <v>1169</v>
      </c>
      <c r="X1171" s="1"/>
      <c r="Y1171" t="s">
        <v>20248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14987</v>
      </c>
      <c r="F1172" s="1" t="s">
        <v>16064</v>
      </c>
      <c r="G1172" s="1" t="s">
        <v>17143</v>
      </c>
      <c r="H1172" s="1" t="s">
        <v>18197</v>
      </c>
      <c r="I1172" s="1" t="s">
        <v>10926</v>
      </c>
      <c r="J1172" s="1"/>
      <c r="K1172" s="1" t="s">
        <v>18399</v>
      </c>
      <c r="L1172" s="1" t="s">
        <v>1170</v>
      </c>
      <c r="M1172" s="1" t="s">
        <v>12520</v>
      </c>
      <c r="N1172" s="1" t="s">
        <v>13021</v>
      </c>
      <c r="O1172" s="1" t="s">
        <v>1170</v>
      </c>
      <c r="P1172" s="1" t="s">
        <v>18683</v>
      </c>
      <c r="Q1172" s="1" t="s">
        <v>18683</v>
      </c>
      <c r="R1172" s="1" t="s">
        <v>14040</v>
      </c>
      <c r="S1172" s="1" t="s">
        <v>1170</v>
      </c>
      <c r="T1172" s="1"/>
      <c r="U1172" s="1"/>
      <c r="V1172" s="1" t="s">
        <v>14050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14988</v>
      </c>
      <c r="F1173" s="1" t="s">
        <v>16065</v>
      </c>
      <c r="G1173" s="1" t="s">
        <v>17144</v>
      </c>
      <c r="H1173" s="1" t="s">
        <v>18198</v>
      </c>
      <c r="I1173" s="1" t="s">
        <v>10927</v>
      </c>
      <c r="J1173" s="1"/>
      <c r="K1173" s="1" t="s">
        <v>18399</v>
      </c>
      <c r="L1173" s="1" t="s">
        <v>1171</v>
      </c>
      <c r="M1173" s="1" t="s">
        <v>12521</v>
      </c>
      <c r="N1173" s="1" t="s">
        <v>13021</v>
      </c>
      <c r="O1173" s="1" t="s">
        <v>1171</v>
      </c>
      <c r="P1173" s="1" t="s">
        <v>18683</v>
      </c>
      <c r="Q1173" s="1" t="s">
        <v>18683</v>
      </c>
      <c r="R1173" s="1" t="s">
        <v>14040</v>
      </c>
      <c r="S1173" s="1" t="s">
        <v>1171</v>
      </c>
      <c r="T1173" s="1"/>
      <c r="U1173" s="1"/>
      <c r="V1173" s="1" t="s">
        <v>14050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6169</v>
      </c>
      <c r="G1174" s="1" t="s">
        <v>7768</v>
      </c>
      <c r="H1174" s="1" t="s">
        <v>9338</v>
      </c>
      <c r="I1174" s="1" t="s">
        <v>10928</v>
      </c>
      <c r="J1174" s="1"/>
      <c r="K1174" s="1" t="s">
        <v>18399</v>
      </c>
      <c r="L1174" s="1" t="s">
        <v>1172</v>
      </c>
      <c r="M1174" s="1" t="s">
        <v>12522</v>
      </c>
      <c r="N1174" s="1" t="s">
        <v>13021</v>
      </c>
      <c r="O1174" s="1" t="s">
        <v>1172</v>
      </c>
      <c r="P1174" s="1" t="s">
        <v>18683</v>
      </c>
      <c r="Q1174" s="1" t="s">
        <v>18683</v>
      </c>
      <c r="R1174" s="1" t="s">
        <v>14040</v>
      </c>
      <c r="S1174" s="1" t="s">
        <v>1172</v>
      </c>
      <c r="T1174" s="1"/>
      <c r="U1174" s="1"/>
      <c r="V1174" s="1" t="s">
        <v>14050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14989</v>
      </c>
      <c r="F1175" s="1" t="s">
        <v>16066</v>
      </c>
      <c r="G1175" s="1" t="s">
        <v>17145</v>
      </c>
      <c r="H1175" s="1" t="s">
        <v>18199</v>
      </c>
      <c r="I1175" s="1" t="s">
        <v>10929</v>
      </c>
      <c r="J1175" s="1"/>
      <c r="K1175" s="1" t="s">
        <v>18399</v>
      </c>
      <c r="L1175" s="1" t="s">
        <v>1173</v>
      </c>
      <c r="M1175" s="1" t="s">
        <v>12523</v>
      </c>
      <c r="N1175" s="1" t="s">
        <v>13021</v>
      </c>
      <c r="O1175" s="1" t="s">
        <v>1173</v>
      </c>
      <c r="P1175" s="1" t="s">
        <v>18684</v>
      </c>
      <c r="Q1175" s="1" t="s">
        <v>19402</v>
      </c>
      <c r="R1175" s="1" t="s">
        <v>14040</v>
      </c>
      <c r="S1175" s="1" t="s">
        <v>1173</v>
      </c>
      <c r="T1175" s="1" t="s">
        <v>19805</v>
      </c>
      <c r="U1175" s="1"/>
      <c r="V1175" s="1" t="s">
        <v>14050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14990</v>
      </c>
      <c r="F1176" s="1" t="s">
        <v>16067</v>
      </c>
      <c r="G1176" s="1" t="s">
        <v>17146</v>
      </c>
      <c r="H1176" s="1" t="s">
        <v>18200</v>
      </c>
      <c r="I1176" s="1" t="s">
        <v>10930</v>
      </c>
      <c r="J1176" s="1"/>
      <c r="K1176" s="1" t="s">
        <v>18399</v>
      </c>
      <c r="L1176" s="1" t="s">
        <v>1174</v>
      </c>
      <c r="M1176" s="1" t="s">
        <v>12524</v>
      </c>
      <c r="N1176" s="1" t="s">
        <v>13021</v>
      </c>
      <c r="O1176" s="1" t="s">
        <v>1174</v>
      </c>
      <c r="P1176" s="1" t="s">
        <v>18684</v>
      </c>
      <c r="Q1176" s="1" t="s">
        <v>19403</v>
      </c>
      <c r="R1176" s="1" t="s">
        <v>14040</v>
      </c>
      <c r="S1176" s="1" t="s">
        <v>1174</v>
      </c>
      <c r="T1176" s="1"/>
      <c r="U1176" s="1"/>
      <c r="V1176" s="1" t="s">
        <v>14050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14991</v>
      </c>
      <c r="F1177" s="1" t="s">
        <v>16068</v>
      </c>
      <c r="G1177" s="1" t="s">
        <v>17147</v>
      </c>
      <c r="H1177" s="1" t="s">
        <v>18201</v>
      </c>
      <c r="I1177" s="1" t="s">
        <v>10041</v>
      </c>
      <c r="J1177" s="1"/>
      <c r="K1177" s="1" t="s">
        <v>18399</v>
      </c>
      <c r="L1177" s="1" t="s">
        <v>1175</v>
      </c>
      <c r="M1177" s="1" t="s">
        <v>12525</v>
      </c>
      <c r="N1177" s="1" t="s">
        <v>13021</v>
      </c>
      <c r="O1177" s="1" t="s">
        <v>1175</v>
      </c>
      <c r="P1177" s="1" t="s">
        <v>18684</v>
      </c>
      <c r="Q1177" s="1" t="s">
        <v>19404</v>
      </c>
      <c r="R1177" s="1" t="s">
        <v>14040</v>
      </c>
      <c r="S1177" s="1" t="s">
        <v>1175</v>
      </c>
      <c r="T1177" s="1"/>
      <c r="U1177" s="1"/>
      <c r="V1177" s="1" t="s">
        <v>14050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6173</v>
      </c>
      <c r="G1178" s="1" t="s">
        <v>7772</v>
      </c>
      <c r="H1178" s="1" t="s">
        <v>9342</v>
      </c>
      <c r="I1178" s="1" t="s">
        <v>10931</v>
      </c>
      <c r="J1178" s="1"/>
      <c r="K1178" s="1" t="s">
        <v>18399</v>
      </c>
      <c r="L1178" s="1" t="s">
        <v>1176</v>
      </c>
      <c r="M1178" s="1" t="s">
        <v>12526</v>
      </c>
      <c r="N1178" s="1" t="s">
        <v>13021</v>
      </c>
      <c r="O1178" s="1" t="s">
        <v>1176</v>
      </c>
      <c r="P1178" s="1" t="s">
        <v>18684</v>
      </c>
      <c r="Q1178" s="1" t="s">
        <v>19405</v>
      </c>
      <c r="R1178" s="1" t="s">
        <v>14040</v>
      </c>
      <c r="S1178" s="1" t="s">
        <v>1176</v>
      </c>
      <c r="T1178" s="1"/>
      <c r="U1178" s="1"/>
      <c r="V1178" s="1" t="s">
        <v>14050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6174</v>
      </c>
      <c r="G1179" s="1" t="s">
        <v>7773</v>
      </c>
      <c r="H1179" s="1" t="s">
        <v>9343</v>
      </c>
      <c r="I1179" s="1" t="s">
        <v>10932</v>
      </c>
      <c r="J1179" s="1"/>
      <c r="K1179" s="1" t="s">
        <v>18399</v>
      </c>
      <c r="L1179" s="1" t="s">
        <v>1177</v>
      </c>
      <c r="M1179" s="1" t="s">
        <v>12527</v>
      </c>
      <c r="N1179" s="1" t="s">
        <v>13021</v>
      </c>
      <c r="O1179" s="1" t="s">
        <v>1177</v>
      </c>
      <c r="P1179" s="1" t="s">
        <v>18684</v>
      </c>
      <c r="Q1179" s="1" t="s">
        <v>19406</v>
      </c>
      <c r="R1179" s="1" t="s">
        <v>14040</v>
      </c>
      <c r="S1179" s="1" t="s">
        <v>1177</v>
      </c>
      <c r="T1179" s="1"/>
      <c r="U1179" s="1"/>
      <c r="V1179" s="1" t="s">
        <v>14050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14992</v>
      </c>
      <c r="F1180" s="1" t="s">
        <v>16069</v>
      </c>
      <c r="G1180" s="1" t="s">
        <v>17148</v>
      </c>
      <c r="H1180" s="1" t="s">
        <v>18202</v>
      </c>
      <c r="I1180" s="1" t="s">
        <v>10933</v>
      </c>
      <c r="J1180" s="1"/>
      <c r="K1180" s="1" t="s">
        <v>18399</v>
      </c>
      <c r="L1180" s="1" t="s">
        <v>1178</v>
      </c>
      <c r="M1180" s="1" t="s">
        <v>12528</v>
      </c>
      <c r="N1180" s="1" t="s">
        <v>13021</v>
      </c>
      <c r="O1180" s="1" t="s">
        <v>1178</v>
      </c>
      <c r="P1180" s="1" t="s">
        <v>18684</v>
      </c>
      <c r="Q1180" s="1" t="s">
        <v>19407</v>
      </c>
      <c r="R1180" s="1" t="s">
        <v>14040</v>
      </c>
      <c r="S1180" s="1" t="s">
        <v>1178</v>
      </c>
      <c r="T1180" s="1"/>
      <c r="U1180" s="1"/>
      <c r="V1180" s="1" t="s">
        <v>14050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14993</v>
      </c>
      <c r="F1181" s="1" t="s">
        <v>16070</v>
      </c>
      <c r="G1181" s="1" t="s">
        <v>17149</v>
      </c>
      <c r="H1181" s="1" t="s">
        <v>18203</v>
      </c>
      <c r="I1181" s="1" t="s">
        <v>10934</v>
      </c>
      <c r="J1181" s="1"/>
      <c r="K1181" s="1" t="s">
        <v>18399</v>
      </c>
      <c r="L1181" s="1" t="s">
        <v>1179</v>
      </c>
      <c r="M1181" s="1" t="s">
        <v>12529</v>
      </c>
      <c r="N1181" s="1" t="s">
        <v>13021</v>
      </c>
      <c r="O1181" s="1" t="s">
        <v>1179</v>
      </c>
      <c r="P1181" s="1" t="s">
        <v>18684</v>
      </c>
      <c r="Q1181" s="1" t="s">
        <v>19408</v>
      </c>
      <c r="R1181" s="1" t="s">
        <v>14040</v>
      </c>
      <c r="S1181" s="1" t="s">
        <v>1179</v>
      </c>
      <c r="T1181" s="1"/>
      <c r="U1181" s="1"/>
      <c r="V1181" s="1" t="s">
        <v>14050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14994</v>
      </c>
      <c r="F1182" s="1" t="s">
        <v>16071</v>
      </c>
      <c r="G1182" s="1" t="s">
        <v>17150</v>
      </c>
      <c r="H1182" s="1" t="s">
        <v>18204</v>
      </c>
      <c r="I1182" s="1" t="s">
        <v>10935</v>
      </c>
      <c r="J1182" s="1"/>
      <c r="K1182" s="1" t="s">
        <v>18399</v>
      </c>
      <c r="L1182" s="1" t="s">
        <v>1180</v>
      </c>
      <c r="M1182" s="1" t="s">
        <v>12530</v>
      </c>
      <c r="N1182" s="1" t="s">
        <v>13021</v>
      </c>
      <c r="O1182" s="1" t="s">
        <v>1180</v>
      </c>
      <c r="P1182" s="1" t="s">
        <v>18685</v>
      </c>
      <c r="Q1182" s="1" t="s">
        <v>18685</v>
      </c>
      <c r="R1182" s="1" t="s">
        <v>14040</v>
      </c>
      <c r="S1182" s="1" t="s">
        <v>1180</v>
      </c>
      <c r="T1182" s="1"/>
      <c r="U1182" s="1" t="s">
        <v>20011</v>
      </c>
      <c r="V1182" s="1" t="s">
        <v>14050</v>
      </c>
      <c r="W1182" s="1" t="s">
        <v>1180</v>
      </c>
      <c r="X1182" s="1" t="s">
        <v>20143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14995</v>
      </c>
      <c r="F1183" s="1" t="s">
        <v>16072</v>
      </c>
      <c r="G1183" s="1" t="s">
        <v>17151</v>
      </c>
      <c r="H1183" s="1" t="s">
        <v>18205</v>
      </c>
      <c r="I1183" s="1" t="s">
        <v>10936</v>
      </c>
      <c r="J1183" s="1"/>
      <c r="K1183" s="1" t="s">
        <v>18399</v>
      </c>
      <c r="L1183" s="1" t="s">
        <v>1181</v>
      </c>
      <c r="M1183" s="1" t="s">
        <v>12531</v>
      </c>
      <c r="N1183" s="1" t="s">
        <v>13021</v>
      </c>
      <c r="O1183" s="1" t="s">
        <v>1181</v>
      </c>
      <c r="P1183" s="1" t="s">
        <v>18685</v>
      </c>
      <c r="Q1183" s="1" t="s">
        <v>18685</v>
      </c>
      <c r="R1183" s="1" t="s">
        <v>14040</v>
      </c>
      <c r="S1183" s="1" t="s">
        <v>1181</v>
      </c>
      <c r="T1183" s="1"/>
      <c r="U1183" s="1"/>
      <c r="V1183" s="1" t="s">
        <v>14050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14996</v>
      </c>
      <c r="F1184" s="1" t="s">
        <v>16073</v>
      </c>
      <c r="G1184" s="1" t="s">
        <v>17152</v>
      </c>
      <c r="H1184" s="1" t="s">
        <v>18206</v>
      </c>
      <c r="I1184" s="1" t="s">
        <v>10937</v>
      </c>
      <c r="J1184" s="1"/>
      <c r="K1184" s="1" t="s">
        <v>18399</v>
      </c>
      <c r="L1184" s="1" t="s">
        <v>1182</v>
      </c>
      <c r="M1184" s="1" t="s">
        <v>12532</v>
      </c>
      <c r="N1184" s="1" t="s">
        <v>13021</v>
      </c>
      <c r="O1184" s="1" t="s">
        <v>1182</v>
      </c>
      <c r="P1184" s="1" t="s">
        <v>18686</v>
      </c>
      <c r="Q1184" s="1" t="s">
        <v>19409</v>
      </c>
      <c r="R1184" s="1" t="s">
        <v>14040</v>
      </c>
      <c r="S1184" s="1" t="s">
        <v>1182</v>
      </c>
      <c r="T1184" s="1" t="s">
        <v>19806</v>
      </c>
      <c r="U1184" s="1"/>
      <c r="V1184" s="1" t="s">
        <v>14050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6180</v>
      </c>
      <c r="G1185" s="1" t="s">
        <v>7779</v>
      </c>
      <c r="H1185" s="1" t="s">
        <v>9349</v>
      </c>
      <c r="I1185" s="1" t="s">
        <v>10938</v>
      </c>
      <c r="J1185" s="1"/>
      <c r="K1185" s="1" t="s">
        <v>18399</v>
      </c>
      <c r="L1185" s="1" t="s">
        <v>1183</v>
      </c>
      <c r="M1185" s="1" t="s">
        <v>12533</v>
      </c>
      <c r="N1185" s="1" t="s">
        <v>13021</v>
      </c>
      <c r="O1185" s="1" t="s">
        <v>1183</v>
      </c>
      <c r="P1185" s="1" t="s">
        <v>18686</v>
      </c>
      <c r="Q1185" s="1" t="s">
        <v>19410</v>
      </c>
      <c r="R1185" s="1" t="s">
        <v>14040</v>
      </c>
      <c r="S1185" s="1" t="s">
        <v>1183</v>
      </c>
      <c r="T1185" s="1"/>
      <c r="U1185" s="1"/>
      <c r="V1185" s="1" t="s">
        <v>14050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6181</v>
      </c>
      <c r="G1186" s="1" t="s">
        <v>7780</v>
      </c>
      <c r="H1186" s="1" t="s">
        <v>9350</v>
      </c>
      <c r="I1186" s="1" t="s">
        <v>10939</v>
      </c>
      <c r="J1186" s="1"/>
      <c r="K1186" s="1" t="s">
        <v>18399</v>
      </c>
      <c r="L1186" s="1" t="s">
        <v>1184</v>
      </c>
      <c r="M1186" s="1" t="s">
        <v>12534</v>
      </c>
      <c r="N1186" s="1" t="s">
        <v>13021</v>
      </c>
      <c r="O1186" s="1" t="s">
        <v>1184</v>
      </c>
      <c r="P1186" s="1" t="s">
        <v>18686</v>
      </c>
      <c r="Q1186" s="1" t="s">
        <v>19411</v>
      </c>
      <c r="R1186" s="1" t="s">
        <v>14040</v>
      </c>
      <c r="S1186" s="1" t="s">
        <v>1184</v>
      </c>
      <c r="T1186" s="1"/>
      <c r="U1186" s="1"/>
      <c r="V1186" s="1" t="s">
        <v>14050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6182</v>
      </c>
      <c r="G1187" s="1" t="s">
        <v>7781</v>
      </c>
      <c r="H1187" s="1" t="s">
        <v>9351</v>
      </c>
      <c r="I1187" s="1" t="s">
        <v>10614</v>
      </c>
      <c r="J1187" s="1"/>
      <c r="K1187" s="1" t="s">
        <v>18399</v>
      </c>
      <c r="L1187" s="1" t="s">
        <v>1185</v>
      </c>
      <c r="M1187" s="1" t="s">
        <v>12535</v>
      </c>
      <c r="N1187" s="1" t="s">
        <v>13021</v>
      </c>
      <c r="O1187" s="1" t="s">
        <v>1185</v>
      </c>
      <c r="P1187" s="1" t="s">
        <v>18686</v>
      </c>
      <c r="Q1187" s="1" t="s">
        <v>19412</v>
      </c>
      <c r="R1187" s="1" t="s">
        <v>14040</v>
      </c>
      <c r="S1187" s="1" t="s">
        <v>1185</v>
      </c>
      <c r="T1187" s="1"/>
      <c r="U1187" s="1"/>
      <c r="V1187" s="1" t="s">
        <v>14050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6183</v>
      </c>
      <c r="G1188" s="1" t="s">
        <v>7782</v>
      </c>
      <c r="H1188" s="1" t="s">
        <v>9352</v>
      </c>
      <c r="I1188" s="1" t="s">
        <v>10940</v>
      </c>
      <c r="J1188" s="1"/>
      <c r="K1188" s="1" t="s">
        <v>18399</v>
      </c>
      <c r="L1188" s="1" t="s">
        <v>1186</v>
      </c>
      <c r="M1188" s="1" t="s">
        <v>12536</v>
      </c>
      <c r="N1188" s="1" t="s">
        <v>13021</v>
      </c>
      <c r="O1188" s="1" t="s">
        <v>1186</v>
      </c>
      <c r="P1188" s="1" t="s">
        <v>18687</v>
      </c>
      <c r="Q1188" s="1" t="s">
        <v>18687</v>
      </c>
      <c r="R1188" s="1" t="s">
        <v>14040</v>
      </c>
      <c r="S1188" s="1" t="s">
        <v>1186</v>
      </c>
      <c r="T1188" s="1"/>
      <c r="U1188" s="1" t="s">
        <v>20012</v>
      </c>
      <c r="V1188" s="1" t="s">
        <v>14050</v>
      </c>
      <c r="W1188" s="1" t="s">
        <v>1186</v>
      </c>
      <c r="X1188" s="1" t="s">
        <v>20144</v>
      </c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6184</v>
      </c>
      <c r="G1189" s="1" t="s">
        <v>7783</v>
      </c>
      <c r="H1189" s="1" t="s">
        <v>9350</v>
      </c>
      <c r="I1189" s="1" t="s">
        <v>10941</v>
      </c>
      <c r="J1189" s="1"/>
      <c r="K1189" s="1" t="s">
        <v>18399</v>
      </c>
      <c r="L1189" s="1" t="s">
        <v>1187</v>
      </c>
      <c r="M1189" s="1" t="s">
        <v>12537</v>
      </c>
      <c r="N1189" s="1" t="s">
        <v>13021</v>
      </c>
      <c r="O1189" s="1" t="s">
        <v>1187</v>
      </c>
      <c r="P1189" s="1" t="s">
        <v>18687</v>
      </c>
      <c r="Q1189" s="1" t="s">
        <v>18687</v>
      </c>
      <c r="R1189" s="1" t="s">
        <v>14040</v>
      </c>
      <c r="S1189" s="1" t="s">
        <v>1187</v>
      </c>
      <c r="T1189" s="1"/>
      <c r="U1189" s="1"/>
      <c r="V1189" s="1" t="s">
        <v>14050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14997</v>
      </c>
      <c r="F1190" s="1" t="s">
        <v>16074</v>
      </c>
      <c r="G1190" s="1" t="s">
        <v>17153</v>
      </c>
      <c r="H1190" s="1" t="s">
        <v>18207</v>
      </c>
      <c r="I1190" s="1" t="s">
        <v>10942</v>
      </c>
      <c r="J1190" s="1"/>
      <c r="K1190" s="1" t="s">
        <v>18399</v>
      </c>
      <c r="L1190" s="1" t="s">
        <v>1188</v>
      </c>
      <c r="M1190" s="1" t="s">
        <v>12538</v>
      </c>
      <c r="N1190" s="1" t="s">
        <v>13021</v>
      </c>
      <c r="O1190" s="1" t="s">
        <v>1188</v>
      </c>
      <c r="P1190" s="1" t="s">
        <v>18687</v>
      </c>
      <c r="Q1190" s="1" t="s">
        <v>18687</v>
      </c>
      <c r="R1190" s="1" t="s">
        <v>14040</v>
      </c>
      <c r="S1190" s="1" t="s">
        <v>1188</v>
      </c>
      <c r="T1190" s="1"/>
      <c r="U1190" s="1"/>
      <c r="V1190" s="1" t="s">
        <v>14050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6186</v>
      </c>
      <c r="G1191" s="1" t="s">
        <v>7785</v>
      </c>
      <c r="H1191" s="1" t="s">
        <v>9354</v>
      </c>
      <c r="I1191" s="1" t="s">
        <v>10943</v>
      </c>
      <c r="J1191" s="1"/>
      <c r="K1191" s="1" t="s">
        <v>18399</v>
      </c>
      <c r="L1191" s="1" t="s">
        <v>1189</v>
      </c>
      <c r="M1191" s="1" t="s">
        <v>12539</v>
      </c>
      <c r="N1191" s="1" t="s">
        <v>13021</v>
      </c>
      <c r="O1191" s="1" t="s">
        <v>1189</v>
      </c>
      <c r="P1191" s="1" t="s">
        <v>18687</v>
      </c>
      <c r="Q1191" s="1" t="s">
        <v>18687</v>
      </c>
      <c r="R1191" s="1" t="s">
        <v>14040</v>
      </c>
      <c r="S1191" s="1" t="s">
        <v>1189</v>
      </c>
      <c r="T1191" s="1"/>
      <c r="U1191" s="1"/>
      <c r="V1191" s="1" t="s">
        <v>14050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14998</v>
      </c>
      <c r="F1192" s="1" t="s">
        <v>16075</v>
      </c>
      <c r="G1192" s="1" t="s">
        <v>17154</v>
      </c>
      <c r="H1192" s="1" t="s">
        <v>18208</v>
      </c>
      <c r="I1192" s="1" t="s">
        <v>10944</v>
      </c>
      <c r="J1192" s="1"/>
      <c r="K1192" s="1" t="s">
        <v>18399</v>
      </c>
      <c r="L1192" s="1" t="s">
        <v>1190</v>
      </c>
      <c r="M1192" s="1" t="s">
        <v>12540</v>
      </c>
      <c r="N1192" s="1" t="s">
        <v>13021</v>
      </c>
      <c r="O1192" s="1" t="s">
        <v>1190</v>
      </c>
      <c r="P1192" s="1" t="s">
        <v>18687</v>
      </c>
      <c r="Q1192" s="1" t="s">
        <v>18687</v>
      </c>
      <c r="R1192" s="1" t="s">
        <v>14040</v>
      </c>
      <c r="S1192" s="1" t="s">
        <v>1190</v>
      </c>
      <c r="T1192" s="1"/>
      <c r="U1192" s="1"/>
      <c r="V1192" s="1" t="s">
        <v>14050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14999</v>
      </c>
      <c r="F1193" s="1" t="s">
        <v>16076</v>
      </c>
      <c r="G1193" s="1" t="s">
        <v>17155</v>
      </c>
      <c r="H1193" s="1" t="s">
        <v>18209</v>
      </c>
      <c r="I1193" s="1" t="s">
        <v>10644</v>
      </c>
      <c r="J1193" s="1"/>
      <c r="K1193" s="1" t="s">
        <v>18399</v>
      </c>
      <c r="L1193" s="1" t="s">
        <v>1191</v>
      </c>
      <c r="M1193" s="1" t="s">
        <v>12541</v>
      </c>
      <c r="N1193" s="1" t="s">
        <v>13021</v>
      </c>
      <c r="O1193" s="1" t="s">
        <v>1191</v>
      </c>
      <c r="P1193" s="1" t="s">
        <v>18687</v>
      </c>
      <c r="Q1193" s="1" t="s">
        <v>18687</v>
      </c>
      <c r="R1193" s="1" t="s">
        <v>14040</v>
      </c>
      <c r="S1193" s="1" t="s">
        <v>1191</v>
      </c>
      <c r="T1193" s="1"/>
      <c r="U1193" s="1"/>
      <c r="V1193" s="1" t="s">
        <v>14050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6189</v>
      </c>
      <c r="G1194" s="1" t="s">
        <v>7788</v>
      </c>
      <c r="H1194" s="1" t="s">
        <v>9357</v>
      </c>
      <c r="I1194" s="1" t="s">
        <v>10346</v>
      </c>
      <c r="J1194" s="1"/>
      <c r="K1194" s="1" t="s">
        <v>18399</v>
      </c>
      <c r="L1194" s="1" t="s">
        <v>1192</v>
      </c>
      <c r="M1194" s="1" t="s">
        <v>12542</v>
      </c>
      <c r="N1194" s="1" t="s">
        <v>13021</v>
      </c>
      <c r="O1194" s="1" t="s">
        <v>1192</v>
      </c>
      <c r="P1194" s="1" t="s">
        <v>18687</v>
      </c>
      <c r="Q1194" s="1" t="s">
        <v>18687</v>
      </c>
      <c r="R1194" s="1" t="s">
        <v>14040</v>
      </c>
      <c r="S1194" s="1" t="s">
        <v>1192</v>
      </c>
      <c r="T1194" s="1"/>
      <c r="U1194" s="1"/>
      <c r="V1194" s="1" t="s">
        <v>14050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15000</v>
      </c>
      <c r="F1195" s="1" t="s">
        <v>16077</v>
      </c>
      <c r="G1195" s="1" t="s">
        <v>17156</v>
      </c>
      <c r="H1195" s="1" t="s">
        <v>18210</v>
      </c>
      <c r="I1195" s="1" t="s">
        <v>10945</v>
      </c>
      <c r="J1195" s="1"/>
      <c r="K1195" s="1" t="s">
        <v>18399</v>
      </c>
      <c r="L1195" s="1" t="s">
        <v>1193</v>
      </c>
      <c r="M1195" s="1" t="s">
        <v>12543</v>
      </c>
      <c r="N1195" s="1" t="s">
        <v>13021</v>
      </c>
      <c r="O1195" s="1" t="s">
        <v>1193</v>
      </c>
      <c r="P1195" s="1" t="s">
        <v>18688</v>
      </c>
      <c r="Q1195" s="1" t="s">
        <v>19413</v>
      </c>
      <c r="R1195" s="1" t="s">
        <v>14040</v>
      </c>
      <c r="S1195" s="1" t="s">
        <v>1193</v>
      </c>
      <c r="T1195" s="1" t="s">
        <v>19807</v>
      </c>
      <c r="U1195" s="1"/>
      <c r="V1195" s="1" t="s">
        <v>14050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15001</v>
      </c>
      <c r="F1196" s="1" t="s">
        <v>16078</v>
      </c>
      <c r="G1196" s="1" t="s">
        <v>17157</v>
      </c>
      <c r="H1196" s="1" t="s">
        <v>18211</v>
      </c>
      <c r="I1196" s="1" t="s">
        <v>10946</v>
      </c>
      <c r="J1196" s="1"/>
      <c r="K1196" s="1" t="s">
        <v>18399</v>
      </c>
      <c r="L1196" s="1" t="s">
        <v>1194</v>
      </c>
      <c r="M1196" s="1" t="s">
        <v>12544</v>
      </c>
      <c r="N1196" s="1" t="s">
        <v>13021</v>
      </c>
      <c r="O1196" s="1" t="s">
        <v>1194</v>
      </c>
      <c r="P1196" s="1" t="s">
        <v>18688</v>
      </c>
      <c r="Q1196" s="1" t="s">
        <v>19414</v>
      </c>
      <c r="R1196" s="1" t="s">
        <v>14040</v>
      </c>
      <c r="S1196" s="1" t="s">
        <v>1194</v>
      </c>
      <c r="T1196" s="1"/>
      <c r="U1196" s="1"/>
      <c r="V1196" s="1" t="s">
        <v>14050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15002</v>
      </c>
      <c r="F1197" s="1" t="s">
        <v>16079</v>
      </c>
      <c r="G1197" s="1" t="s">
        <v>17158</v>
      </c>
      <c r="H1197" s="1" t="s">
        <v>18212</v>
      </c>
      <c r="I1197" s="1" t="s">
        <v>10947</v>
      </c>
      <c r="J1197" s="1"/>
      <c r="K1197" s="1" t="s">
        <v>18399</v>
      </c>
      <c r="L1197" s="1" t="s">
        <v>1195</v>
      </c>
      <c r="M1197" s="1" t="s">
        <v>12545</v>
      </c>
      <c r="N1197" s="1" t="s">
        <v>13021</v>
      </c>
      <c r="O1197" s="1" t="s">
        <v>1195</v>
      </c>
      <c r="P1197" s="1" t="s">
        <v>18688</v>
      </c>
      <c r="Q1197" s="1" t="s">
        <v>19415</v>
      </c>
      <c r="R1197" s="1" t="s">
        <v>14040</v>
      </c>
      <c r="S1197" s="1" t="s">
        <v>1195</v>
      </c>
      <c r="T1197" s="1"/>
      <c r="U1197" s="1"/>
      <c r="V1197" s="1" t="s">
        <v>14050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15003</v>
      </c>
      <c r="F1198" s="1" t="s">
        <v>16080</v>
      </c>
      <c r="G1198" s="1" t="s">
        <v>17159</v>
      </c>
      <c r="H1198" s="1" t="s">
        <v>18213</v>
      </c>
      <c r="I1198" s="1" t="s">
        <v>10948</v>
      </c>
      <c r="J1198" s="1"/>
      <c r="K1198" s="1" t="s">
        <v>18399</v>
      </c>
      <c r="L1198" s="1" t="s">
        <v>1196</v>
      </c>
      <c r="M1198" s="1" t="s">
        <v>12546</v>
      </c>
      <c r="N1198" s="1" t="s">
        <v>13021</v>
      </c>
      <c r="O1198" s="1" t="s">
        <v>1196</v>
      </c>
      <c r="P1198" s="1" t="s">
        <v>18689</v>
      </c>
      <c r="Q1198" s="1" t="s">
        <v>18689</v>
      </c>
      <c r="R1198" s="1" t="s">
        <v>14040</v>
      </c>
      <c r="S1198" s="1" t="s">
        <v>1196</v>
      </c>
      <c r="T1198" s="1"/>
      <c r="U1198" s="1" t="s">
        <v>20013</v>
      </c>
      <c r="V1198" s="1" t="s">
        <v>14050</v>
      </c>
      <c r="W1198" s="1" t="s">
        <v>1196</v>
      </c>
      <c r="X1198" s="1"/>
      <c r="Y1198" t="s">
        <v>20249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15004</v>
      </c>
      <c r="F1199" s="1" t="s">
        <v>16081</v>
      </c>
      <c r="G1199" s="1" t="s">
        <v>17160</v>
      </c>
      <c r="H1199" s="1" t="s">
        <v>18212</v>
      </c>
      <c r="I1199" s="1" t="s">
        <v>10949</v>
      </c>
      <c r="J1199" s="1"/>
      <c r="K1199" s="1" t="s">
        <v>18399</v>
      </c>
      <c r="L1199" s="1" t="s">
        <v>1197</v>
      </c>
      <c r="M1199" s="1" t="s">
        <v>12547</v>
      </c>
      <c r="N1199" s="1" t="s">
        <v>13021</v>
      </c>
      <c r="O1199" s="1" t="s">
        <v>1197</v>
      </c>
      <c r="P1199" s="1" t="s">
        <v>18689</v>
      </c>
      <c r="Q1199" s="1" t="s">
        <v>18689</v>
      </c>
      <c r="R1199" s="1" t="s">
        <v>14040</v>
      </c>
      <c r="S1199" s="1" t="s">
        <v>1197</v>
      </c>
      <c r="T1199" s="1"/>
      <c r="U1199" s="1"/>
      <c r="V1199" s="1" t="s">
        <v>14050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15005</v>
      </c>
      <c r="F1200" s="1" t="s">
        <v>16082</v>
      </c>
      <c r="G1200" s="1" t="s">
        <v>15005</v>
      </c>
      <c r="H1200" s="1" t="s">
        <v>18214</v>
      </c>
      <c r="I1200" s="1" t="s">
        <v>10950</v>
      </c>
      <c r="J1200" s="1"/>
      <c r="K1200" s="1" t="s">
        <v>18399</v>
      </c>
      <c r="L1200" s="1" t="s">
        <v>1198</v>
      </c>
      <c r="M1200" s="1" t="s">
        <v>12548</v>
      </c>
      <c r="N1200" s="1" t="s">
        <v>13021</v>
      </c>
      <c r="O1200" s="1" t="s">
        <v>1198</v>
      </c>
      <c r="P1200" s="1" t="s">
        <v>18689</v>
      </c>
      <c r="Q1200" s="1" t="s">
        <v>18689</v>
      </c>
      <c r="R1200" s="1" t="s">
        <v>14040</v>
      </c>
      <c r="S1200" s="1" t="s">
        <v>1198</v>
      </c>
      <c r="T1200" s="1"/>
      <c r="U1200" s="1"/>
      <c r="V1200" s="1" t="s">
        <v>14050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15006</v>
      </c>
      <c r="F1201" s="1" t="s">
        <v>16083</v>
      </c>
      <c r="G1201" s="1" t="s">
        <v>17161</v>
      </c>
      <c r="H1201" s="1" t="s">
        <v>18215</v>
      </c>
      <c r="I1201" s="1" t="s">
        <v>10951</v>
      </c>
      <c r="J1201" s="1"/>
      <c r="K1201" s="1" t="s">
        <v>18399</v>
      </c>
      <c r="L1201" s="1" t="s">
        <v>1199</v>
      </c>
      <c r="M1201" s="1" t="s">
        <v>12549</v>
      </c>
      <c r="N1201" s="1" t="s">
        <v>13021</v>
      </c>
      <c r="O1201" s="1" t="s">
        <v>1199</v>
      </c>
      <c r="P1201" s="1" t="s">
        <v>18690</v>
      </c>
      <c r="Q1201" s="1" t="s">
        <v>19416</v>
      </c>
      <c r="R1201" s="1" t="s">
        <v>14040</v>
      </c>
      <c r="S1201" s="1" t="s">
        <v>1199</v>
      </c>
      <c r="T1201" s="1" t="s">
        <v>19808</v>
      </c>
      <c r="U1201" s="1"/>
      <c r="V1201" s="1" t="s">
        <v>14050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6197</v>
      </c>
      <c r="G1202" s="1" t="s">
        <v>7795</v>
      </c>
      <c r="H1202" s="1" t="s">
        <v>9364</v>
      </c>
      <c r="I1202" s="1" t="s">
        <v>10952</v>
      </c>
      <c r="J1202" s="1"/>
      <c r="K1202" s="1" t="s">
        <v>18399</v>
      </c>
      <c r="L1202" s="1" t="s">
        <v>1200</v>
      </c>
      <c r="M1202" s="1" t="s">
        <v>12550</v>
      </c>
      <c r="N1202" s="1" t="s">
        <v>13021</v>
      </c>
      <c r="O1202" s="1" t="s">
        <v>1200</v>
      </c>
      <c r="P1202" s="1" t="s">
        <v>18690</v>
      </c>
      <c r="Q1202" s="1" t="s">
        <v>19417</v>
      </c>
      <c r="R1202" s="1" t="s">
        <v>14040</v>
      </c>
      <c r="S1202" s="1" t="s">
        <v>1200</v>
      </c>
      <c r="T1202" s="1"/>
      <c r="U1202" s="1"/>
      <c r="V1202" s="1" t="s">
        <v>14050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6198</v>
      </c>
      <c r="G1203" s="1" t="s">
        <v>7796</v>
      </c>
      <c r="H1203" s="1" t="s">
        <v>9365</v>
      </c>
      <c r="I1203" s="1" t="s">
        <v>10953</v>
      </c>
      <c r="J1203" s="1"/>
      <c r="K1203" s="1" t="s">
        <v>18399</v>
      </c>
      <c r="L1203" s="1" t="s">
        <v>1201</v>
      </c>
      <c r="M1203" s="1" t="s">
        <v>12551</v>
      </c>
      <c r="N1203" s="1" t="s">
        <v>13021</v>
      </c>
      <c r="O1203" s="1" t="s">
        <v>1201</v>
      </c>
      <c r="P1203" s="1" t="s">
        <v>18690</v>
      </c>
      <c r="Q1203" s="1" t="s">
        <v>19418</v>
      </c>
      <c r="R1203" s="1" t="s">
        <v>14040</v>
      </c>
      <c r="S1203" s="1" t="s">
        <v>1201</v>
      </c>
      <c r="T1203" s="1"/>
      <c r="U1203" s="1"/>
      <c r="V1203" s="1" t="s">
        <v>14050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15007</v>
      </c>
      <c r="F1204" s="1" t="s">
        <v>16084</v>
      </c>
      <c r="G1204" s="1" t="s">
        <v>17162</v>
      </c>
      <c r="H1204" s="1" t="s">
        <v>18216</v>
      </c>
      <c r="I1204" s="1" t="s">
        <v>10954</v>
      </c>
      <c r="J1204" s="1"/>
      <c r="K1204" s="1" t="s">
        <v>18399</v>
      </c>
      <c r="L1204" s="1" t="s">
        <v>1202</v>
      </c>
      <c r="M1204" s="1" t="s">
        <v>12552</v>
      </c>
      <c r="N1204" s="1" t="s">
        <v>13021</v>
      </c>
      <c r="O1204" s="1" t="s">
        <v>1202</v>
      </c>
      <c r="P1204" s="1" t="s">
        <v>18691</v>
      </c>
      <c r="Q1204" s="1" t="s">
        <v>18691</v>
      </c>
      <c r="R1204" s="1" t="s">
        <v>14040</v>
      </c>
      <c r="S1204" s="1" t="s">
        <v>1202</v>
      </c>
      <c r="T1204" s="1"/>
      <c r="U1204" s="1" t="s">
        <v>20014</v>
      </c>
      <c r="V1204" s="1" t="s">
        <v>14050</v>
      </c>
      <c r="W1204" s="1" t="s">
        <v>1202</v>
      </c>
      <c r="X1204" s="1"/>
      <c r="Y1204" t="s">
        <v>20250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6200</v>
      </c>
      <c r="G1205" s="1" t="s">
        <v>7798</v>
      </c>
      <c r="H1205" s="1" t="s">
        <v>9367</v>
      </c>
      <c r="I1205" s="1" t="s">
        <v>10955</v>
      </c>
      <c r="J1205" s="1"/>
      <c r="K1205" s="1" t="s">
        <v>18399</v>
      </c>
      <c r="L1205" s="1" t="s">
        <v>1203</v>
      </c>
      <c r="M1205" s="1" t="s">
        <v>12553</v>
      </c>
      <c r="N1205" s="1" t="s">
        <v>13021</v>
      </c>
      <c r="O1205" s="1" t="s">
        <v>1203</v>
      </c>
      <c r="P1205" s="1" t="s">
        <v>18691</v>
      </c>
      <c r="Q1205" s="1" t="s">
        <v>18691</v>
      </c>
      <c r="R1205" s="1" t="s">
        <v>14040</v>
      </c>
      <c r="S1205" s="1" t="s">
        <v>1203</v>
      </c>
      <c r="T1205" s="1"/>
      <c r="U1205" s="1"/>
      <c r="V1205" s="1" t="s">
        <v>14050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15008</v>
      </c>
      <c r="F1206" s="1" t="s">
        <v>16085</v>
      </c>
      <c r="G1206" s="1" t="s">
        <v>17163</v>
      </c>
      <c r="H1206" s="1" t="s">
        <v>18217</v>
      </c>
      <c r="I1206" s="1" t="s">
        <v>10956</v>
      </c>
      <c r="J1206" s="1"/>
      <c r="K1206" s="1" t="s">
        <v>18399</v>
      </c>
      <c r="L1206" s="1" t="s">
        <v>1204</v>
      </c>
      <c r="M1206" s="1" t="s">
        <v>12554</v>
      </c>
      <c r="N1206" s="1" t="s">
        <v>13021</v>
      </c>
      <c r="O1206" s="1" t="s">
        <v>1204</v>
      </c>
      <c r="P1206" s="1" t="s">
        <v>18691</v>
      </c>
      <c r="Q1206" s="1" t="s">
        <v>18691</v>
      </c>
      <c r="R1206" s="1" t="s">
        <v>14040</v>
      </c>
      <c r="S1206" s="1" t="s">
        <v>1204</v>
      </c>
      <c r="T1206" s="1"/>
      <c r="U1206" s="1"/>
      <c r="V1206" s="1" t="s">
        <v>14050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15009</v>
      </c>
      <c r="F1207" s="1" t="s">
        <v>16086</v>
      </c>
      <c r="G1207" s="1" t="s">
        <v>17164</v>
      </c>
      <c r="H1207" s="1" t="s">
        <v>18218</v>
      </c>
      <c r="I1207" s="1" t="s">
        <v>10957</v>
      </c>
      <c r="J1207" s="1"/>
      <c r="K1207" s="1" t="s">
        <v>18399</v>
      </c>
      <c r="L1207" s="1" t="s">
        <v>1205</v>
      </c>
      <c r="M1207" s="1" t="s">
        <v>12555</v>
      </c>
      <c r="N1207" s="1" t="s">
        <v>13021</v>
      </c>
      <c r="O1207" s="1" t="s">
        <v>1205</v>
      </c>
      <c r="P1207" s="1" t="s">
        <v>18691</v>
      </c>
      <c r="Q1207" s="1" t="s">
        <v>18691</v>
      </c>
      <c r="R1207" s="1" t="s">
        <v>14040</v>
      </c>
      <c r="S1207" s="1" t="s">
        <v>1205</v>
      </c>
      <c r="T1207" s="1"/>
      <c r="U1207" s="1"/>
      <c r="V1207" s="1" t="s">
        <v>14050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15010</v>
      </c>
      <c r="F1208" s="1" t="s">
        <v>16087</v>
      </c>
      <c r="G1208" s="1" t="s">
        <v>17165</v>
      </c>
      <c r="H1208" s="1" t="s">
        <v>18219</v>
      </c>
      <c r="I1208" s="1" t="s">
        <v>10958</v>
      </c>
      <c r="J1208" s="1"/>
      <c r="K1208" s="1" t="s">
        <v>18399</v>
      </c>
      <c r="L1208" s="1" t="s">
        <v>1206</v>
      </c>
      <c r="M1208" s="1" t="s">
        <v>12556</v>
      </c>
      <c r="N1208" s="1" t="s">
        <v>13021</v>
      </c>
      <c r="O1208" s="1" t="s">
        <v>1206</v>
      </c>
      <c r="P1208" s="1" t="s">
        <v>18692</v>
      </c>
      <c r="Q1208" s="1" t="s">
        <v>19419</v>
      </c>
      <c r="R1208" s="1" t="s">
        <v>14040</v>
      </c>
      <c r="S1208" s="1" t="s">
        <v>1206</v>
      </c>
      <c r="T1208" s="1" t="s">
        <v>19809</v>
      </c>
      <c r="U1208" s="1"/>
      <c r="V1208" s="1" t="s">
        <v>14050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15011</v>
      </c>
      <c r="F1209" s="1" t="s">
        <v>16088</v>
      </c>
      <c r="G1209" s="1" t="s">
        <v>17166</v>
      </c>
      <c r="H1209" s="1" t="s">
        <v>18220</v>
      </c>
      <c r="I1209" s="1" t="s">
        <v>10959</v>
      </c>
      <c r="J1209" s="1"/>
      <c r="K1209" s="1" t="s">
        <v>18399</v>
      </c>
      <c r="L1209" s="1" t="s">
        <v>1207</v>
      </c>
      <c r="M1209" s="1" t="s">
        <v>12557</v>
      </c>
      <c r="N1209" s="1" t="s">
        <v>13021</v>
      </c>
      <c r="O1209" s="1" t="s">
        <v>1207</v>
      </c>
      <c r="P1209" s="1" t="s">
        <v>18692</v>
      </c>
      <c r="Q1209" s="1" t="s">
        <v>19420</v>
      </c>
      <c r="R1209" s="1" t="s">
        <v>14040</v>
      </c>
      <c r="S1209" s="1" t="s">
        <v>1207</v>
      </c>
      <c r="T1209" s="1"/>
      <c r="U1209" s="1"/>
      <c r="V1209" s="1" t="s">
        <v>14050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15012</v>
      </c>
      <c r="F1210" s="1" t="s">
        <v>16089</v>
      </c>
      <c r="G1210" s="1" t="s">
        <v>15012</v>
      </c>
      <c r="H1210" s="1" t="s">
        <v>18221</v>
      </c>
      <c r="I1210" s="1" t="s">
        <v>10960</v>
      </c>
      <c r="J1210" s="1"/>
      <c r="K1210" s="1" t="s">
        <v>18399</v>
      </c>
      <c r="L1210" s="1" t="s">
        <v>1208</v>
      </c>
      <c r="M1210" s="1" t="s">
        <v>12558</v>
      </c>
      <c r="N1210" s="1" t="s">
        <v>13021</v>
      </c>
      <c r="O1210" s="1" t="s">
        <v>1208</v>
      </c>
      <c r="P1210" s="1" t="s">
        <v>18692</v>
      </c>
      <c r="Q1210" s="1" t="s">
        <v>19421</v>
      </c>
      <c r="R1210" s="1" t="s">
        <v>14040</v>
      </c>
      <c r="S1210" s="1" t="s">
        <v>1208</v>
      </c>
      <c r="T1210" s="1"/>
      <c r="U1210" s="1"/>
      <c r="V1210" s="1" t="s">
        <v>14050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15013</v>
      </c>
      <c r="F1211" s="1" t="s">
        <v>16090</v>
      </c>
      <c r="G1211" s="1" t="s">
        <v>17167</v>
      </c>
      <c r="H1211" s="1" t="s">
        <v>18222</v>
      </c>
      <c r="I1211" s="1" t="s">
        <v>10961</v>
      </c>
      <c r="J1211" s="1"/>
      <c r="K1211" s="1" t="s">
        <v>18399</v>
      </c>
      <c r="L1211" s="1" t="s">
        <v>1209</v>
      </c>
      <c r="M1211" s="1" t="s">
        <v>12559</v>
      </c>
      <c r="N1211" s="1" t="s">
        <v>13021</v>
      </c>
      <c r="O1211" s="1" t="s">
        <v>1209</v>
      </c>
      <c r="P1211" s="1" t="s">
        <v>18692</v>
      </c>
      <c r="Q1211" s="1" t="s">
        <v>19422</v>
      </c>
      <c r="R1211" s="1" t="s">
        <v>14040</v>
      </c>
      <c r="S1211" s="1" t="s">
        <v>1209</v>
      </c>
      <c r="T1211" s="1"/>
      <c r="U1211" s="1"/>
      <c r="V1211" s="1" t="s">
        <v>14050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15014</v>
      </c>
      <c r="F1212" s="1" t="s">
        <v>16091</v>
      </c>
      <c r="G1212" s="1" t="s">
        <v>17168</v>
      </c>
      <c r="H1212" s="1" t="s">
        <v>18223</v>
      </c>
      <c r="I1212" s="1" t="s">
        <v>10962</v>
      </c>
      <c r="J1212" s="1"/>
      <c r="K1212" s="1" t="s">
        <v>18399</v>
      </c>
      <c r="L1212" s="1" t="s">
        <v>1210</v>
      </c>
      <c r="M1212" s="1" t="s">
        <v>12560</v>
      </c>
      <c r="N1212" s="1" t="s">
        <v>13021</v>
      </c>
      <c r="O1212" s="1" t="s">
        <v>1210</v>
      </c>
      <c r="P1212" s="1" t="s">
        <v>18693</v>
      </c>
      <c r="Q1212" s="1" t="s">
        <v>18693</v>
      </c>
      <c r="R1212" s="1" t="s">
        <v>14040</v>
      </c>
      <c r="S1212" s="1" t="s">
        <v>1210</v>
      </c>
      <c r="T1212" s="1"/>
      <c r="U1212" s="1" t="s">
        <v>20015</v>
      </c>
      <c r="V1212" s="1" t="s">
        <v>14050</v>
      </c>
      <c r="W1212" s="1" t="s">
        <v>1210</v>
      </c>
      <c r="X1212" s="1" t="s">
        <v>20145</v>
      </c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15015</v>
      </c>
      <c r="F1213" s="1" t="s">
        <v>16092</v>
      </c>
      <c r="G1213" s="1" t="s">
        <v>17169</v>
      </c>
      <c r="H1213" s="1" t="s">
        <v>18224</v>
      </c>
      <c r="I1213" s="1" t="s">
        <v>10963</v>
      </c>
      <c r="J1213" s="1"/>
      <c r="K1213" s="1" t="s">
        <v>18399</v>
      </c>
      <c r="L1213" s="1" t="s">
        <v>1211</v>
      </c>
      <c r="M1213" s="1" t="s">
        <v>12561</v>
      </c>
      <c r="N1213" s="1" t="s">
        <v>13021</v>
      </c>
      <c r="O1213" s="1" t="s">
        <v>1211</v>
      </c>
      <c r="P1213" s="1" t="s">
        <v>18693</v>
      </c>
      <c r="Q1213" s="1" t="s">
        <v>18693</v>
      </c>
      <c r="R1213" s="1" t="s">
        <v>14040</v>
      </c>
      <c r="S1213" s="1" t="s">
        <v>1211</v>
      </c>
      <c r="T1213" s="1"/>
      <c r="U1213" s="1"/>
      <c r="V1213" s="1" t="s">
        <v>14050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15016</v>
      </c>
      <c r="F1214" s="1" t="s">
        <v>16093</v>
      </c>
      <c r="G1214" s="1" t="s">
        <v>17170</v>
      </c>
      <c r="H1214" s="1" t="s">
        <v>18225</v>
      </c>
      <c r="I1214" s="1" t="s">
        <v>10964</v>
      </c>
      <c r="J1214" s="1"/>
      <c r="K1214" s="1" t="s">
        <v>18399</v>
      </c>
      <c r="L1214" s="1" t="s">
        <v>1212</v>
      </c>
      <c r="M1214" s="1" t="s">
        <v>12562</v>
      </c>
      <c r="N1214" s="1" t="s">
        <v>13021</v>
      </c>
      <c r="O1214" s="1" t="s">
        <v>1212</v>
      </c>
      <c r="P1214" s="1" t="s">
        <v>18693</v>
      </c>
      <c r="Q1214" s="1" t="s">
        <v>18693</v>
      </c>
      <c r="R1214" s="1" t="s">
        <v>14040</v>
      </c>
      <c r="S1214" s="1" t="s">
        <v>1212</v>
      </c>
      <c r="T1214" s="1"/>
      <c r="U1214" s="1"/>
      <c r="V1214" s="1" t="s">
        <v>14050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15017</v>
      </c>
      <c r="F1215" s="1" t="s">
        <v>16094</v>
      </c>
      <c r="G1215" s="1" t="s">
        <v>17171</v>
      </c>
      <c r="H1215" s="1" t="s">
        <v>18226</v>
      </c>
      <c r="I1215" s="1" t="s">
        <v>10965</v>
      </c>
      <c r="J1215" s="1"/>
      <c r="K1215" s="1" t="s">
        <v>18399</v>
      </c>
      <c r="L1215" s="1" t="s">
        <v>1213</v>
      </c>
      <c r="M1215" s="1" t="s">
        <v>12563</v>
      </c>
      <c r="N1215" s="1" t="s">
        <v>13021</v>
      </c>
      <c r="O1215" s="1" t="s">
        <v>1213</v>
      </c>
      <c r="P1215" s="1" t="s">
        <v>18694</v>
      </c>
      <c r="Q1215" s="1" t="s">
        <v>19423</v>
      </c>
      <c r="R1215" s="1" t="s">
        <v>14040</v>
      </c>
      <c r="S1215" s="1" t="s">
        <v>1213</v>
      </c>
      <c r="T1215" s="1" t="s">
        <v>19810</v>
      </c>
      <c r="U1215" s="1"/>
      <c r="V1215" s="1" t="s">
        <v>14050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15018</v>
      </c>
      <c r="F1216" s="1" t="s">
        <v>16095</v>
      </c>
      <c r="G1216" s="1" t="s">
        <v>15018</v>
      </c>
      <c r="H1216" s="1" t="s">
        <v>18227</v>
      </c>
      <c r="I1216" s="1" t="s">
        <v>10966</v>
      </c>
      <c r="J1216" s="1"/>
      <c r="K1216" s="1" t="s">
        <v>18399</v>
      </c>
      <c r="L1216" s="1" t="s">
        <v>1214</v>
      </c>
      <c r="M1216" s="1" t="s">
        <v>12564</v>
      </c>
      <c r="N1216" s="1" t="s">
        <v>13021</v>
      </c>
      <c r="O1216" s="1" t="s">
        <v>1214</v>
      </c>
      <c r="P1216" s="1" t="s">
        <v>18694</v>
      </c>
      <c r="Q1216" s="1" t="s">
        <v>19424</v>
      </c>
      <c r="R1216" s="1" t="s">
        <v>14040</v>
      </c>
      <c r="S1216" s="1" t="s">
        <v>1214</v>
      </c>
      <c r="T1216" s="1"/>
      <c r="U1216" s="1"/>
      <c r="V1216" s="1" t="s">
        <v>14050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15019</v>
      </c>
      <c r="F1217" s="1" t="s">
        <v>16096</v>
      </c>
      <c r="G1217" s="1" t="s">
        <v>17172</v>
      </c>
      <c r="H1217" s="1" t="s">
        <v>18228</v>
      </c>
      <c r="I1217" s="1" t="s">
        <v>10318</v>
      </c>
      <c r="J1217" s="1"/>
      <c r="K1217" s="1" t="s">
        <v>18399</v>
      </c>
      <c r="L1217" s="1" t="s">
        <v>1215</v>
      </c>
      <c r="M1217" s="1" t="s">
        <v>12565</v>
      </c>
      <c r="N1217" s="1" t="s">
        <v>13021</v>
      </c>
      <c r="O1217" s="1" t="s">
        <v>1215</v>
      </c>
      <c r="P1217" s="1" t="s">
        <v>18694</v>
      </c>
      <c r="Q1217" s="1" t="s">
        <v>19425</v>
      </c>
      <c r="R1217" s="1" t="s">
        <v>14040</v>
      </c>
      <c r="S1217" s="1" t="s">
        <v>1215</v>
      </c>
      <c r="T1217" s="1"/>
      <c r="U1217" s="1"/>
      <c r="V1217" s="1" t="s">
        <v>14050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15020</v>
      </c>
      <c r="F1218" s="1" t="s">
        <v>16097</v>
      </c>
      <c r="G1218" s="1" t="s">
        <v>17173</v>
      </c>
      <c r="H1218" s="1" t="s">
        <v>18229</v>
      </c>
      <c r="I1218" s="1" t="s">
        <v>10967</v>
      </c>
      <c r="J1218" s="1"/>
      <c r="K1218" s="1" t="s">
        <v>18399</v>
      </c>
      <c r="L1218" s="1" t="s">
        <v>1216</v>
      </c>
      <c r="M1218" s="1" t="s">
        <v>12566</v>
      </c>
      <c r="N1218" s="1" t="s">
        <v>13021</v>
      </c>
      <c r="O1218" s="1" t="s">
        <v>1216</v>
      </c>
      <c r="P1218" s="1" t="s">
        <v>18694</v>
      </c>
      <c r="Q1218" s="1" t="s">
        <v>19426</v>
      </c>
      <c r="R1218" s="1" t="s">
        <v>14040</v>
      </c>
      <c r="S1218" s="1" t="s">
        <v>1216</v>
      </c>
      <c r="T1218" s="1"/>
      <c r="U1218" s="1"/>
      <c r="V1218" s="1" t="s">
        <v>14050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15021</v>
      </c>
      <c r="F1219" s="1" t="s">
        <v>16098</v>
      </c>
      <c r="G1219" s="1" t="s">
        <v>17174</v>
      </c>
      <c r="H1219" s="1" t="s">
        <v>18230</v>
      </c>
      <c r="I1219" s="1" t="s">
        <v>10755</v>
      </c>
      <c r="J1219" s="1"/>
      <c r="K1219" s="1" t="s">
        <v>18399</v>
      </c>
      <c r="L1219" s="1" t="s">
        <v>1217</v>
      </c>
      <c r="M1219" s="1" t="s">
        <v>12567</v>
      </c>
      <c r="N1219" s="1" t="s">
        <v>13021</v>
      </c>
      <c r="O1219" s="1" t="s">
        <v>1217</v>
      </c>
      <c r="P1219" s="1" t="s">
        <v>18694</v>
      </c>
      <c r="Q1219" s="1" t="s">
        <v>19427</v>
      </c>
      <c r="R1219" s="1" t="s">
        <v>14040</v>
      </c>
      <c r="S1219" s="1" t="s">
        <v>1217</v>
      </c>
      <c r="T1219" s="1"/>
      <c r="U1219" s="1"/>
      <c r="V1219" s="1" t="s">
        <v>14050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15022</v>
      </c>
      <c r="F1220" s="1" t="s">
        <v>16099</v>
      </c>
      <c r="G1220" s="1" t="s">
        <v>17175</v>
      </c>
      <c r="H1220" s="1" t="s">
        <v>18231</v>
      </c>
      <c r="I1220" s="1" t="s">
        <v>10968</v>
      </c>
      <c r="J1220" s="1"/>
      <c r="K1220" s="1" t="s">
        <v>18399</v>
      </c>
      <c r="L1220" s="1" t="s">
        <v>1218</v>
      </c>
      <c r="M1220" s="1" t="s">
        <v>12568</v>
      </c>
      <c r="N1220" s="1" t="s">
        <v>13021</v>
      </c>
      <c r="O1220" s="1" t="s">
        <v>1218</v>
      </c>
      <c r="P1220" s="1" t="s">
        <v>18694</v>
      </c>
      <c r="Q1220" s="1" t="s">
        <v>19428</v>
      </c>
      <c r="R1220" s="1" t="s">
        <v>14040</v>
      </c>
      <c r="S1220" s="1" t="s">
        <v>1218</v>
      </c>
      <c r="T1220" s="1"/>
      <c r="U1220" s="1"/>
      <c r="V1220" s="1" t="s">
        <v>14050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15023</v>
      </c>
      <c r="F1221" s="1" t="s">
        <v>16100</v>
      </c>
      <c r="G1221" s="1" t="s">
        <v>17176</v>
      </c>
      <c r="H1221" s="1" t="s">
        <v>18232</v>
      </c>
      <c r="I1221" s="1" t="s">
        <v>10218</v>
      </c>
      <c r="J1221" s="1"/>
      <c r="K1221" s="1" t="s">
        <v>18399</v>
      </c>
      <c r="L1221" s="1" t="s">
        <v>1219</v>
      </c>
      <c r="M1221" s="1" t="s">
        <v>12569</v>
      </c>
      <c r="N1221" s="1" t="s">
        <v>13021</v>
      </c>
      <c r="O1221" s="1" t="s">
        <v>1219</v>
      </c>
      <c r="P1221" s="1" t="s">
        <v>18694</v>
      </c>
      <c r="Q1221" s="1" t="s">
        <v>19429</v>
      </c>
      <c r="R1221" s="1" t="s">
        <v>14040</v>
      </c>
      <c r="S1221" s="1" t="s">
        <v>1219</v>
      </c>
      <c r="T1221" s="1"/>
      <c r="U1221" s="1"/>
      <c r="V1221" s="1" t="s">
        <v>14050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6217</v>
      </c>
      <c r="G1222" s="1" t="s">
        <v>7813</v>
      </c>
      <c r="H1222" s="1" t="s">
        <v>9384</v>
      </c>
      <c r="I1222" s="1" t="s">
        <v>10969</v>
      </c>
      <c r="J1222" s="1"/>
      <c r="K1222" s="1" t="s">
        <v>18399</v>
      </c>
      <c r="L1222" s="1" t="s">
        <v>1220</v>
      </c>
      <c r="M1222" s="1" t="s">
        <v>12570</v>
      </c>
      <c r="N1222" s="1" t="s">
        <v>13021</v>
      </c>
      <c r="O1222" s="1" t="s">
        <v>1220</v>
      </c>
      <c r="P1222" s="1" t="s">
        <v>18695</v>
      </c>
      <c r="Q1222" s="1" t="s">
        <v>18695</v>
      </c>
      <c r="R1222" s="1" t="s">
        <v>14040</v>
      </c>
      <c r="S1222" s="1" t="s">
        <v>1220</v>
      </c>
      <c r="T1222" s="1"/>
      <c r="U1222" s="1" t="s">
        <v>20016</v>
      </c>
      <c r="V1222" s="1" t="s">
        <v>14050</v>
      </c>
      <c r="W1222" s="1" t="s">
        <v>1220</v>
      </c>
      <c r="X1222" s="1" t="s">
        <v>20146</v>
      </c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15024</v>
      </c>
      <c r="F1223" s="1" t="s">
        <v>16101</v>
      </c>
      <c r="G1223" s="1" t="s">
        <v>17177</v>
      </c>
      <c r="H1223" s="1" t="s">
        <v>18233</v>
      </c>
      <c r="I1223" s="1" t="s">
        <v>10970</v>
      </c>
      <c r="J1223" s="1"/>
      <c r="K1223" s="1" t="s">
        <v>18399</v>
      </c>
      <c r="L1223" s="1" t="s">
        <v>1221</v>
      </c>
      <c r="M1223" s="1" t="s">
        <v>12571</v>
      </c>
      <c r="N1223" s="1" t="s">
        <v>13021</v>
      </c>
      <c r="O1223" s="1" t="s">
        <v>1221</v>
      </c>
      <c r="P1223" s="1" t="s">
        <v>18695</v>
      </c>
      <c r="Q1223" s="1" t="s">
        <v>18695</v>
      </c>
      <c r="R1223" s="1" t="s">
        <v>14040</v>
      </c>
      <c r="S1223" s="1" t="s">
        <v>1221</v>
      </c>
      <c r="T1223" s="1"/>
      <c r="U1223" s="1"/>
      <c r="V1223" s="1" t="s">
        <v>14050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15025</v>
      </c>
      <c r="F1224" s="1" t="s">
        <v>16102</v>
      </c>
      <c r="G1224" s="1" t="s">
        <v>17178</v>
      </c>
      <c r="H1224" s="1" t="s">
        <v>18234</v>
      </c>
      <c r="I1224" s="1" t="s">
        <v>10971</v>
      </c>
      <c r="J1224" s="1"/>
      <c r="K1224" s="1" t="s">
        <v>18399</v>
      </c>
      <c r="L1224" s="1" t="s">
        <v>1222</v>
      </c>
      <c r="M1224" s="1" t="s">
        <v>12572</v>
      </c>
      <c r="N1224" s="1" t="s">
        <v>13021</v>
      </c>
      <c r="O1224" s="1" t="s">
        <v>1222</v>
      </c>
      <c r="P1224" s="1" t="s">
        <v>18695</v>
      </c>
      <c r="Q1224" s="1" t="s">
        <v>18695</v>
      </c>
      <c r="R1224" s="1" t="s">
        <v>14040</v>
      </c>
      <c r="S1224" s="1" t="s">
        <v>1222</v>
      </c>
      <c r="T1224" s="1"/>
      <c r="U1224" s="1"/>
      <c r="V1224" s="1" t="s">
        <v>14050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6220</v>
      </c>
      <c r="G1225" s="1" t="s">
        <v>7816</v>
      </c>
      <c r="H1225" s="1" t="s">
        <v>9387</v>
      </c>
      <c r="I1225" s="1" t="s">
        <v>10972</v>
      </c>
      <c r="J1225" s="1"/>
      <c r="K1225" s="1" t="s">
        <v>18399</v>
      </c>
      <c r="L1225" s="1" t="s">
        <v>1223</v>
      </c>
      <c r="M1225" s="1" t="s">
        <v>12573</v>
      </c>
      <c r="N1225" s="1" t="s">
        <v>13021</v>
      </c>
      <c r="O1225" s="1" t="s">
        <v>1223</v>
      </c>
      <c r="P1225" s="1" t="s">
        <v>18695</v>
      </c>
      <c r="Q1225" s="1" t="s">
        <v>18695</v>
      </c>
      <c r="R1225" s="1" t="s">
        <v>14040</v>
      </c>
      <c r="S1225" s="1" t="s">
        <v>1223</v>
      </c>
      <c r="T1225" s="1"/>
      <c r="U1225" s="1"/>
      <c r="V1225" s="1" t="s">
        <v>14050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15026</v>
      </c>
      <c r="F1226" s="1" t="s">
        <v>16103</v>
      </c>
      <c r="G1226" s="1" t="s">
        <v>15026</v>
      </c>
      <c r="H1226" s="1" t="s">
        <v>18235</v>
      </c>
      <c r="I1226" s="1" t="s">
        <v>10973</v>
      </c>
      <c r="J1226" s="1"/>
      <c r="K1226" s="1" t="s">
        <v>18399</v>
      </c>
      <c r="L1226" s="1" t="s">
        <v>1224</v>
      </c>
      <c r="M1226" s="1" t="s">
        <v>12574</v>
      </c>
      <c r="N1226" s="1" t="s">
        <v>13021</v>
      </c>
      <c r="O1226" s="1" t="s">
        <v>1224</v>
      </c>
      <c r="P1226" s="1" t="s">
        <v>18695</v>
      </c>
      <c r="Q1226" s="1" t="s">
        <v>18695</v>
      </c>
      <c r="R1226" s="1" t="s">
        <v>14040</v>
      </c>
      <c r="S1226" s="1" t="s">
        <v>1224</v>
      </c>
      <c r="T1226" s="1"/>
      <c r="U1226" s="1"/>
      <c r="V1226" s="1" t="s">
        <v>14050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15027</v>
      </c>
      <c r="F1227" s="1" t="s">
        <v>16104</v>
      </c>
      <c r="G1227" s="1" t="s">
        <v>17179</v>
      </c>
      <c r="H1227" s="1" t="s">
        <v>18236</v>
      </c>
      <c r="I1227" s="1" t="s">
        <v>10974</v>
      </c>
      <c r="J1227" s="1"/>
      <c r="K1227" s="1" t="s">
        <v>18399</v>
      </c>
      <c r="L1227" s="1" t="s">
        <v>1225</v>
      </c>
      <c r="M1227" s="1" t="s">
        <v>12575</v>
      </c>
      <c r="N1227" s="1" t="s">
        <v>13021</v>
      </c>
      <c r="O1227" s="1" t="s">
        <v>1225</v>
      </c>
      <c r="P1227" s="1" t="s">
        <v>18695</v>
      </c>
      <c r="Q1227" s="1" t="s">
        <v>18695</v>
      </c>
      <c r="R1227" s="1" t="s">
        <v>14040</v>
      </c>
      <c r="S1227" s="1" t="s">
        <v>1225</v>
      </c>
      <c r="T1227" s="1"/>
      <c r="U1227" s="1"/>
      <c r="V1227" s="1" t="s">
        <v>14050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6223</v>
      </c>
      <c r="G1228" s="1" t="s">
        <v>7818</v>
      </c>
      <c r="H1228" s="1" t="s">
        <v>9390</v>
      </c>
      <c r="I1228" s="1" t="s">
        <v>10975</v>
      </c>
      <c r="J1228" s="1"/>
      <c r="K1228" s="1" t="s">
        <v>18399</v>
      </c>
      <c r="L1228" s="1" t="s">
        <v>1226</v>
      </c>
      <c r="M1228" s="1" t="s">
        <v>12576</v>
      </c>
      <c r="N1228" s="1" t="s">
        <v>13021</v>
      </c>
      <c r="O1228" s="1" t="s">
        <v>1226</v>
      </c>
      <c r="P1228" s="1" t="s">
        <v>18695</v>
      </c>
      <c r="Q1228" s="1" t="s">
        <v>18695</v>
      </c>
      <c r="R1228" s="1" t="s">
        <v>14040</v>
      </c>
      <c r="S1228" s="1" t="s">
        <v>1226</v>
      </c>
      <c r="T1228" s="1"/>
      <c r="U1228" s="1"/>
      <c r="V1228" s="1" t="s">
        <v>14050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6224</v>
      </c>
      <c r="G1229" s="1" t="s">
        <v>7819</v>
      </c>
      <c r="H1229" s="1" t="s">
        <v>9391</v>
      </c>
      <c r="I1229" s="1" t="s">
        <v>10976</v>
      </c>
      <c r="J1229" s="1"/>
      <c r="K1229" s="1" t="s">
        <v>18399</v>
      </c>
      <c r="L1229" s="1" t="s">
        <v>1227</v>
      </c>
      <c r="M1229" s="1" t="s">
        <v>12577</v>
      </c>
      <c r="N1229" s="1" t="s">
        <v>13021</v>
      </c>
      <c r="O1229" s="1" t="s">
        <v>1227</v>
      </c>
      <c r="P1229" s="1" t="s">
        <v>18696</v>
      </c>
      <c r="Q1229" s="1" t="s">
        <v>19430</v>
      </c>
      <c r="R1229" s="1" t="s">
        <v>14040</v>
      </c>
      <c r="S1229" s="1" t="s">
        <v>1227</v>
      </c>
      <c r="T1229" s="1" t="s">
        <v>19811</v>
      </c>
      <c r="U1229" s="1"/>
      <c r="V1229" s="1" t="s">
        <v>14050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15028</v>
      </c>
      <c r="F1230" s="1" t="s">
        <v>16105</v>
      </c>
      <c r="G1230" s="1" t="s">
        <v>17180</v>
      </c>
      <c r="H1230" s="1" t="s">
        <v>18237</v>
      </c>
      <c r="I1230" s="1" t="s">
        <v>10977</v>
      </c>
      <c r="J1230" s="1"/>
      <c r="K1230" s="1" t="s">
        <v>18399</v>
      </c>
      <c r="L1230" s="1" t="s">
        <v>1228</v>
      </c>
      <c r="M1230" s="1" t="s">
        <v>12578</v>
      </c>
      <c r="N1230" s="1" t="s">
        <v>13021</v>
      </c>
      <c r="O1230" s="1" t="s">
        <v>1228</v>
      </c>
      <c r="P1230" s="1" t="s">
        <v>18696</v>
      </c>
      <c r="Q1230" s="1" t="s">
        <v>19431</v>
      </c>
      <c r="R1230" s="1" t="s">
        <v>14040</v>
      </c>
      <c r="S1230" s="1" t="s">
        <v>1228</v>
      </c>
      <c r="T1230" s="1"/>
      <c r="U1230" s="1"/>
      <c r="V1230" s="1" t="s">
        <v>14050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15029</v>
      </c>
      <c r="F1231" s="1" t="s">
        <v>16106</v>
      </c>
      <c r="G1231" s="1" t="s">
        <v>17181</v>
      </c>
      <c r="H1231" s="1" t="s">
        <v>18238</v>
      </c>
      <c r="I1231" s="1" t="s">
        <v>10978</v>
      </c>
      <c r="J1231" s="1"/>
      <c r="K1231" s="1" t="s">
        <v>18399</v>
      </c>
      <c r="L1231" s="1" t="s">
        <v>1229</v>
      </c>
      <c r="M1231" s="1" t="s">
        <v>12579</v>
      </c>
      <c r="N1231" s="1" t="s">
        <v>13021</v>
      </c>
      <c r="O1231" s="1" t="s">
        <v>1229</v>
      </c>
      <c r="P1231" s="1" t="s">
        <v>18696</v>
      </c>
      <c r="Q1231" s="1" t="s">
        <v>19432</v>
      </c>
      <c r="R1231" s="1" t="s">
        <v>14040</v>
      </c>
      <c r="S1231" s="1" t="s">
        <v>1229</v>
      </c>
      <c r="T1231" s="1"/>
      <c r="U1231" s="1"/>
      <c r="V1231" s="1" t="s">
        <v>14050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6227</v>
      </c>
      <c r="G1232" s="1" t="s">
        <v>7822</v>
      </c>
      <c r="H1232" s="1" t="s">
        <v>9394</v>
      </c>
      <c r="I1232" s="1" t="s">
        <v>10979</v>
      </c>
      <c r="J1232" s="1"/>
      <c r="K1232" s="1" t="s">
        <v>18399</v>
      </c>
      <c r="L1232" s="1" t="s">
        <v>1230</v>
      </c>
      <c r="M1232" s="1" t="s">
        <v>12580</v>
      </c>
      <c r="N1232" s="1" t="s">
        <v>13021</v>
      </c>
      <c r="O1232" s="1" t="s">
        <v>1230</v>
      </c>
      <c r="P1232" s="1" t="s">
        <v>18696</v>
      </c>
      <c r="Q1232" s="1" t="s">
        <v>19433</v>
      </c>
      <c r="R1232" s="1" t="s">
        <v>14040</v>
      </c>
      <c r="S1232" s="1" t="s">
        <v>1230</v>
      </c>
      <c r="T1232" s="1"/>
      <c r="U1232" s="1"/>
      <c r="V1232" s="1" t="s">
        <v>14050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15030</v>
      </c>
      <c r="F1233" s="1" t="s">
        <v>16107</v>
      </c>
      <c r="G1233" s="1" t="s">
        <v>17182</v>
      </c>
      <c r="H1233" s="1" t="s">
        <v>18239</v>
      </c>
      <c r="I1233" s="1" t="s">
        <v>10980</v>
      </c>
      <c r="J1233" s="1"/>
      <c r="K1233" s="1" t="s">
        <v>18399</v>
      </c>
      <c r="L1233" s="1" t="s">
        <v>1231</v>
      </c>
      <c r="M1233" s="1" t="s">
        <v>12581</v>
      </c>
      <c r="N1233" s="1" t="s">
        <v>13021</v>
      </c>
      <c r="O1233" s="1" t="s">
        <v>1231</v>
      </c>
      <c r="P1233" s="1" t="s">
        <v>18696</v>
      </c>
      <c r="Q1233" s="1" t="s">
        <v>19434</v>
      </c>
      <c r="R1233" s="1" t="s">
        <v>14040</v>
      </c>
      <c r="S1233" s="1" t="s">
        <v>1231</v>
      </c>
      <c r="T1233" s="1"/>
      <c r="U1233" s="1"/>
      <c r="V1233" s="1" t="s">
        <v>14050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15031</v>
      </c>
      <c r="F1234" s="1" t="s">
        <v>16108</v>
      </c>
      <c r="G1234" s="1" t="s">
        <v>17183</v>
      </c>
      <c r="H1234" s="1" t="s">
        <v>18240</v>
      </c>
      <c r="I1234" s="1" t="s">
        <v>10981</v>
      </c>
      <c r="J1234" s="1"/>
      <c r="K1234" s="1" t="s">
        <v>18399</v>
      </c>
      <c r="L1234" s="1" t="s">
        <v>1232</v>
      </c>
      <c r="M1234" s="1" t="s">
        <v>12582</v>
      </c>
      <c r="N1234" s="1" t="s">
        <v>13021</v>
      </c>
      <c r="O1234" s="1" t="s">
        <v>1232</v>
      </c>
      <c r="P1234" s="1" t="s">
        <v>18697</v>
      </c>
      <c r="Q1234" s="1" t="s">
        <v>18697</v>
      </c>
      <c r="R1234" s="1" t="s">
        <v>14040</v>
      </c>
      <c r="S1234" s="1" t="s">
        <v>1232</v>
      </c>
      <c r="T1234" s="1"/>
      <c r="U1234" s="1" t="s">
        <v>20017</v>
      </c>
      <c r="V1234" s="1" t="s">
        <v>14050</v>
      </c>
      <c r="W1234" s="1" t="s">
        <v>1232</v>
      </c>
      <c r="X1234" s="1" t="s">
        <v>20147</v>
      </c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15032</v>
      </c>
      <c r="F1235" s="1" t="s">
        <v>16109</v>
      </c>
      <c r="G1235" s="1" t="s">
        <v>17184</v>
      </c>
      <c r="H1235" s="1" t="s">
        <v>18241</v>
      </c>
      <c r="I1235" s="1" t="s">
        <v>10982</v>
      </c>
      <c r="J1235" s="1"/>
      <c r="K1235" s="1" t="s">
        <v>18399</v>
      </c>
      <c r="L1235" s="1" t="s">
        <v>1233</v>
      </c>
      <c r="M1235" s="1" t="s">
        <v>12583</v>
      </c>
      <c r="N1235" s="1" t="s">
        <v>13021</v>
      </c>
      <c r="O1235" s="1" t="s">
        <v>1233</v>
      </c>
      <c r="P1235" s="1" t="s">
        <v>18697</v>
      </c>
      <c r="Q1235" s="1" t="s">
        <v>18697</v>
      </c>
      <c r="R1235" s="1" t="s">
        <v>14040</v>
      </c>
      <c r="S1235" s="1" t="s">
        <v>1233</v>
      </c>
      <c r="T1235" s="1"/>
      <c r="U1235" s="1"/>
      <c r="V1235" s="1" t="s">
        <v>14050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15033</v>
      </c>
      <c r="F1236" s="1" t="s">
        <v>16110</v>
      </c>
      <c r="G1236" s="1" t="s">
        <v>17185</v>
      </c>
      <c r="H1236" s="1" t="s">
        <v>18242</v>
      </c>
      <c r="I1236" s="1" t="s">
        <v>9871</v>
      </c>
      <c r="J1236" s="1"/>
      <c r="K1236" s="1" t="s">
        <v>18399</v>
      </c>
      <c r="L1236" s="1" t="s">
        <v>1234</v>
      </c>
      <c r="M1236" s="1" t="s">
        <v>12584</v>
      </c>
      <c r="N1236" s="1" t="s">
        <v>13021</v>
      </c>
      <c r="O1236" s="1" t="s">
        <v>1234</v>
      </c>
      <c r="P1236" s="1" t="s">
        <v>18697</v>
      </c>
      <c r="Q1236" s="1" t="s">
        <v>18697</v>
      </c>
      <c r="R1236" s="1" t="s">
        <v>14040</v>
      </c>
      <c r="S1236" s="1" t="s">
        <v>1234</v>
      </c>
      <c r="T1236" s="1"/>
      <c r="U1236" s="1"/>
      <c r="V1236" s="1" t="s">
        <v>14050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15034</v>
      </c>
      <c r="F1237" s="1" t="s">
        <v>16111</v>
      </c>
      <c r="G1237" s="1" t="s">
        <v>17186</v>
      </c>
      <c r="H1237" s="1" t="s">
        <v>18243</v>
      </c>
      <c r="I1237" s="1" t="s">
        <v>10983</v>
      </c>
      <c r="J1237" s="1"/>
      <c r="K1237" s="1" t="s">
        <v>18399</v>
      </c>
      <c r="L1237" s="1" t="s">
        <v>1235</v>
      </c>
      <c r="M1237" s="1" t="s">
        <v>12585</v>
      </c>
      <c r="N1237" s="1" t="s">
        <v>13021</v>
      </c>
      <c r="O1237" s="1" t="s">
        <v>1235</v>
      </c>
      <c r="P1237" s="1" t="s">
        <v>18698</v>
      </c>
      <c r="Q1237" s="1" t="s">
        <v>19435</v>
      </c>
      <c r="R1237" s="1" t="s">
        <v>14040</v>
      </c>
      <c r="S1237" s="1" t="s">
        <v>1235</v>
      </c>
      <c r="T1237" s="1" t="s">
        <v>19812</v>
      </c>
      <c r="U1237" s="1"/>
      <c r="V1237" s="1" t="s">
        <v>14050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15035</v>
      </c>
      <c r="F1238" s="1" t="s">
        <v>16112</v>
      </c>
      <c r="G1238" s="1" t="s">
        <v>17187</v>
      </c>
      <c r="H1238" s="1" t="s">
        <v>18244</v>
      </c>
      <c r="I1238" s="1" t="s">
        <v>10984</v>
      </c>
      <c r="J1238" s="1"/>
      <c r="K1238" s="1" t="s">
        <v>18399</v>
      </c>
      <c r="L1238" s="1" t="s">
        <v>1236</v>
      </c>
      <c r="M1238" s="1" t="s">
        <v>12586</v>
      </c>
      <c r="N1238" s="1" t="s">
        <v>13021</v>
      </c>
      <c r="O1238" s="1" t="s">
        <v>1236</v>
      </c>
      <c r="P1238" s="1" t="s">
        <v>18698</v>
      </c>
      <c r="Q1238" s="1" t="s">
        <v>19436</v>
      </c>
      <c r="R1238" s="1" t="s">
        <v>14040</v>
      </c>
      <c r="S1238" s="1" t="s">
        <v>1236</v>
      </c>
      <c r="T1238" s="1"/>
      <c r="U1238" s="1"/>
      <c r="V1238" s="1" t="s">
        <v>14050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6234</v>
      </c>
      <c r="G1239" s="1" t="s">
        <v>7829</v>
      </c>
      <c r="H1239" s="1" t="s">
        <v>9401</v>
      </c>
      <c r="I1239" s="1" t="s">
        <v>10985</v>
      </c>
      <c r="J1239" s="1"/>
      <c r="K1239" s="1" t="s">
        <v>18399</v>
      </c>
      <c r="L1239" s="1" t="s">
        <v>1237</v>
      </c>
      <c r="M1239" s="1" t="s">
        <v>12587</v>
      </c>
      <c r="N1239" s="1" t="s">
        <v>13021</v>
      </c>
      <c r="O1239" s="1" t="s">
        <v>1237</v>
      </c>
      <c r="P1239" s="1" t="s">
        <v>18698</v>
      </c>
      <c r="Q1239" s="1" t="s">
        <v>19437</v>
      </c>
      <c r="R1239" s="1" t="s">
        <v>14040</v>
      </c>
      <c r="S1239" s="1" t="s">
        <v>1237</v>
      </c>
      <c r="T1239" s="1"/>
      <c r="U1239" s="1"/>
      <c r="V1239" s="1" t="s">
        <v>14050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15036</v>
      </c>
      <c r="F1240" s="1" t="s">
        <v>16113</v>
      </c>
      <c r="G1240" s="1" t="s">
        <v>17188</v>
      </c>
      <c r="H1240" s="1" t="s">
        <v>18245</v>
      </c>
      <c r="I1240" s="1" t="s">
        <v>10986</v>
      </c>
      <c r="J1240" s="1"/>
      <c r="K1240" s="1" t="s">
        <v>18399</v>
      </c>
      <c r="L1240" s="1" t="s">
        <v>1238</v>
      </c>
      <c r="M1240" s="1" t="s">
        <v>12588</v>
      </c>
      <c r="N1240" s="1" t="s">
        <v>13021</v>
      </c>
      <c r="O1240" s="1" t="s">
        <v>1238</v>
      </c>
      <c r="P1240" s="1" t="s">
        <v>18699</v>
      </c>
      <c r="Q1240" s="1" t="s">
        <v>18699</v>
      </c>
      <c r="R1240" s="1" t="s">
        <v>14040</v>
      </c>
      <c r="S1240" s="1" t="s">
        <v>1238</v>
      </c>
      <c r="T1240" s="1"/>
      <c r="U1240" s="1" t="s">
        <v>20018</v>
      </c>
      <c r="V1240" s="1" t="s">
        <v>14050</v>
      </c>
      <c r="W1240" s="1" t="s">
        <v>1238</v>
      </c>
      <c r="X1240" s="1" t="s">
        <v>20148</v>
      </c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15037</v>
      </c>
      <c r="F1241" s="1" t="s">
        <v>16114</v>
      </c>
      <c r="G1241" s="1" t="s">
        <v>17189</v>
      </c>
      <c r="H1241" s="1" t="s">
        <v>18246</v>
      </c>
      <c r="I1241" s="1" t="s">
        <v>10987</v>
      </c>
      <c r="J1241" s="1"/>
      <c r="K1241" s="1" t="s">
        <v>18399</v>
      </c>
      <c r="L1241" s="1" t="s">
        <v>1239</v>
      </c>
      <c r="M1241" s="1" t="s">
        <v>12589</v>
      </c>
      <c r="N1241" s="1" t="s">
        <v>13021</v>
      </c>
      <c r="O1241" s="1" t="s">
        <v>1239</v>
      </c>
      <c r="P1241" s="1" t="s">
        <v>18699</v>
      </c>
      <c r="Q1241" s="1" t="s">
        <v>18699</v>
      </c>
      <c r="R1241" s="1" t="s">
        <v>14040</v>
      </c>
      <c r="S1241" s="1" t="s">
        <v>1239</v>
      </c>
      <c r="T1241" s="1"/>
      <c r="U1241" s="1"/>
      <c r="V1241" s="1" t="s">
        <v>14050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6237</v>
      </c>
      <c r="G1242" s="1" t="s">
        <v>4627</v>
      </c>
      <c r="H1242" s="1" t="s">
        <v>9404</v>
      </c>
      <c r="I1242" s="1" t="s">
        <v>10988</v>
      </c>
      <c r="J1242" s="1"/>
      <c r="K1242" s="1" t="s">
        <v>18399</v>
      </c>
      <c r="L1242" s="1" t="s">
        <v>1240</v>
      </c>
      <c r="M1242" s="1" t="s">
        <v>12590</v>
      </c>
      <c r="N1242" s="1" t="s">
        <v>13021</v>
      </c>
      <c r="O1242" s="1" t="s">
        <v>1240</v>
      </c>
      <c r="P1242" s="1" t="s">
        <v>18699</v>
      </c>
      <c r="Q1242" s="1" t="s">
        <v>18699</v>
      </c>
      <c r="R1242" s="1" t="s">
        <v>14040</v>
      </c>
      <c r="S1242" s="1" t="s">
        <v>1240</v>
      </c>
      <c r="T1242" s="1"/>
      <c r="U1242" s="1"/>
      <c r="V1242" s="1" t="s">
        <v>14050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15038</v>
      </c>
      <c r="F1243" s="1" t="s">
        <v>16115</v>
      </c>
      <c r="G1243" s="1" t="s">
        <v>17190</v>
      </c>
      <c r="H1243" s="1" t="s">
        <v>18247</v>
      </c>
      <c r="I1243" s="1" t="s">
        <v>10989</v>
      </c>
      <c r="J1243" s="1"/>
      <c r="K1243" s="1" t="s">
        <v>18399</v>
      </c>
      <c r="L1243" s="1" t="s">
        <v>1241</v>
      </c>
      <c r="M1243" s="1" t="s">
        <v>12591</v>
      </c>
      <c r="N1243" s="1" t="s">
        <v>13021</v>
      </c>
      <c r="O1243" s="1" t="s">
        <v>1241</v>
      </c>
      <c r="P1243" s="1" t="s">
        <v>18700</v>
      </c>
      <c r="Q1243" s="1" t="s">
        <v>19438</v>
      </c>
      <c r="R1243" s="1" t="s">
        <v>14040</v>
      </c>
      <c r="S1243" s="1" t="s">
        <v>1241</v>
      </c>
      <c r="T1243" s="1" t="s">
        <v>19813</v>
      </c>
      <c r="U1243" s="1"/>
      <c r="V1243" s="1" t="s">
        <v>14050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15039</v>
      </c>
      <c r="F1244" s="1" t="s">
        <v>16116</v>
      </c>
      <c r="G1244" s="1" t="s">
        <v>17191</v>
      </c>
      <c r="H1244" s="1" t="s">
        <v>18248</v>
      </c>
      <c r="I1244" s="1" t="s">
        <v>10990</v>
      </c>
      <c r="J1244" s="1"/>
      <c r="K1244" s="1" t="s">
        <v>18399</v>
      </c>
      <c r="L1244" s="1" t="s">
        <v>1242</v>
      </c>
      <c r="M1244" s="1" t="s">
        <v>12592</v>
      </c>
      <c r="N1244" s="1" t="s">
        <v>13021</v>
      </c>
      <c r="O1244" s="1" t="s">
        <v>1242</v>
      </c>
      <c r="P1244" s="1" t="s">
        <v>18700</v>
      </c>
      <c r="Q1244" s="1" t="s">
        <v>19439</v>
      </c>
      <c r="R1244" s="1" t="s">
        <v>14040</v>
      </c>
      <c r="S1244" s="1" t="s">
        <v>1242</v>
      </c>
      <c r="T1244" s="1"/>
      <c r="U1244" s="1"/>
      <c r="V1244" s="1" t="s">
        <v>14050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15040</v>
      </c>
      <c r="F1245" s="1" t="s">
        <v>15041</v>
      </c>
      <c r="G1245" s="1" t="s">
        <v>17192</v>
      </c>
      <c r="H1245" s="1" t="s">
        <v>18249</v>
      </c>
      <c r="I1245" s="1" t="s">
        <v>10991</v>
      </c>
      <c r="J1245" s="1"/>
      <c r="K1245" s="1" t="s">
        <v>18399</v>
      </c>
      <c r="L1245" s="1" t="s">
        <v>1243</v>
      </c>
      <c r="M1245" s="1" t="s">
        <v>12593</v>
      </c>
      <c r="N1245" s="1" t="s">
        <v>13021</v>
      </c>
      <c r="O1245" s="1" t="s">
        <v>1243</v>
      </c>
      <c r="P1245" s="1" t="s">
        <v>18700</v>
      </c>
      <c r="Q1245" s="1" t="s">
        <v>19440</v>
      </c>
      <c r="R1245" s="1" t="s">
        <v>14040</v>
      </c>
      <c r="S1245" s="1" t="s">
        <v>1243</v>
      </c>
      <c r="T1245" s="1"/>
      <c r="U1245" s="1"/>
      <c r="V1245" s="1" t="s">
        <v>14050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15041</v>
      </c>
      <c r="F1246" s="1" t="s">
        <v>16117</v>
      </c>
      <c r="G1246" s="1" t="s">
        <v>17193</v>
      </c>
      <c r="H1246" s="1" t="s">
        <v>18249</v>
      </c>
      <c r="I1246" s="1" t="s">
        <v>10992</v>
      </c>
      <c r="J1246" s="1"/>
      <c r="K1246" s="1" t="s">
        <v>18399</v>
      </c>
      <c r="L1246" s="1" t="s">
        <v>1244</v>
      </c>
      <c r="M1246" s="1" t="s">
        <v>12594</v>
      </c>
      <c r="N1246" s="1" t="s">
        <v>13021</v>
      </c>
      <c r="O1246" s="1" t="s">
        <v>1244</v>
      </c>
      <c r="P1246" s="1" t="s">
        <v>18700</v>
      </c>
      <c r="Q1246" s="1" t="s">
        <v>19440</v>
      </c>
      <c r="R1246" s="1" t="s">
        <v>14040</v>
      </c>
      <c r="S1246" s="1" t="s">
        <v>1244</v>
      </c>
      <c r="T1246" s="1"/>
      <c r="U1246" s="1"/>
      <c r="V1246" s="1" t="s">
        <v>14050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15042</v>
      </c>
      <c r="F1247" s="1" t="s">
        <v>16118</v>
      </c>
      <c r="G1247" s="1" t="s">
        <v>17194</v>
      </c>
      <c r="H1247" s="1" t="s">
        <v>18250</v>
      </c>
      <c r="I1247" s="1" t="s">
        <v>10993</v>
      </c>
      <c r="J1247" s="1"/>
      <c r="K1247" s="1" t="s">
        <v>18399</v>
      </c>
      <c r="L1247" s="1" t="s">
        <v>1245</v>
      </c>
      <c r="M1247" s="1" t="s">
        <v>12595</v>
      </c>
      <c r="N1247" s="1" t="s">
        <v>13021</v>
      </c>
      <c r="O1247" s="1" t="s">
        <v>1245</v>
      </c>
      <c r="P1247" s="1" t="s">
        <v>18700</v>
      </c>
      <c r="Q1247" s="1" t="s">
        <v>19441</v>
      </c>
      <c r="R1247" s="1" t="s">
        <v>14040</v>
      </c>
      <c r="S1247" s="1" t="s">
        <v>1245</v>
      </c>
      <c r="T1247" s="1"/>
      <c r="U1247" s="1"/>
      <c r="V1247" s="1" t="s">
        <v>14050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6242</v>
      </c>
      <c r="G1248" s="1" t="s">
        <v>7837</v>
      </c>
      <c r="H1248" s="1" t="s">
        <v>9409</v>
      </c>
      <c r="I1248" s="1" t="s">
        <v>10994</v>
      </c>
      <c r="J1248" s="1"/>
      <c r="K1248" s="1" t="s">
        <v>18399</v>
      </c>
      <c r="L1248" s="1" t="s">
        <v>1246</v>
      </c>
      <c r="M1248" s="1" t="s">
        <v>12596</v>
      </c>
      <c r="N1248" s="1" t="s">
        <v>13021</v>
      </c>
      <c r="O1248" s="1" t="s">
        <v>1246</v>
      </c>
      <c r="P1248" s="1" t="s">
        <v>18700</v>
      </c>
      <c r="Q1248" s="1" t="s">
        <v>19442</v>
      </c>
      <c r="R1248" s="1" t="s">
        <v>14040</v>
      </c>
      <c r="S1248" s="1" t="s">
        <v>1246</v>
      </c>
      <c r="T1248" s="1"/>
      <c r="U1248" s="1"/>
      <c r="V1248" s="1" t="s">
        <v>14050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15043</v>
      </c>
      <c r="F1249" s="1" t="s">
        <v>15043</v>
      </c>
      <c r="G1249" s="1" t="s">
        <v>17195</v>
      </c>
      <c r="H1249" s="1" t="s">
        <v>18251</v>
      </c>
      <c r="I1249" s="1" t="s">
        <v>10181</v>
      </c>
      <c r="J1249" s="1"/>
      <c r="K1249" s="1" t="s">
        <v>18399</v>
      </c>
      <c r="L1249" s="1" t="s">
        <v>1247</v>
      </c>
      <c r="M1249" s="1" t="s">
        <v>12597</v>
      </c>
      <c r="N1249" s="1" t="s">
        <v>13021</v>
      </c>
      <c r="O1249" s="1" t="s">
        <v>1247</v>
      </c>
      <c r="P1249" s="1" t="s">
        <v>18701</v>
      </c>
      <c r="Q1249" s="1" t="s">
        <v>18701</v>
      </c>
      <c r="R1249" s="1" t="s">
        <v>14040</v>
      </c>
      <c r="S1249" s="1" t="s">
        <v>1247</v>
      </c>
      <c r="T1249" s="1"/>
      <c r="U1249" s="1" t="s">
        <v>20019</v>
      </c>
      <c r="V1249" s="1" t="s">
        <v>14050</v>
      </c>
      <c r="W1249" s="1" t="s">
        <v>1247</v>
      </c>
      <c r="X1249" s="1" t="s">
        <v>20149</v>
      </c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15044</v>
      </c>
      <c r="F1250" s="1" t="s">
        <v>16119</v>
      </c>
      <c r="G1250" s="1" t="s">
        <v>17196</v>
      </c>
      <c r="H1250" s="1" t="s">
        <v>18252</v>
      </c>
      <c r="I1250" s="1" t="s">
        <v>10995</v>
      </c>
      <c r="J1250" s="1"/>
      <c r="K1250" s="1" t="s">
        <v>18399</v>
      </c>
      <c r="L1250" s="1" t="s">
        <v>1248</v>
      </c>
      <c r="M1250" s="1" t="s">
        <v>12598</v>
      </c>
      <c r="N1250" s="1" t="s">
        <v>13021</v>
      </c>
      <c r="O1250" s="1" t="s">
        <v>1248</v>
      </c>
      <c r="P1250" s="1" t="s">
        <v>18701</v>
      </c>
      <c r="Q1250" s="1" t="s">
        <v>18701</v>
      </c>
      <c r="R1250" s="1" t="s">
        <v>14040</v>
      </c>
      <c r="S1250" s="1" t="s">
        <v>1248</v>
      </c>
      <c r="T1250" s="1"/>
      <c r="U1250" s="1"/>
      <c r="V1250" s="1" t="s">
        <v>14050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6244</v>
      </c>
      <c r="G1251" s="1" t="s">
        <v>7840</v>
      </c>
      <c r="H1251" s="1" t="s">
        <v>9412</v>
      </c>
      <c r="I1251" s="1" t="s">
        <v>10996</v>
      </c>
      <c r="J1251" s="1"/>
      <c r="K1251" s="1" t="s">
        <v>18399</v>
      </c>
      <c r="L1251" s="1" t="s">
        <v>1249</v>
      </c>
      <c r="M1251" s="1" t="s">
        <v>12599</v>
      </c>
      <c r="N1251" s="1" t="s">
        <v>13021</v>
      </c>
      <c r="O1251" s="1" t="s">
        <v>1249</v>
      </c>
      <c r="P1251" s="1" t="s">
        <v>18701</v>
      </c>
      <c r="Q1251" s="1" t="s">
        <v>18701</v>
      </c>
      <c r="R1251" s="1" t="s">
        <v>14040</v>
      </c>
      <c r="S1251" s="1" t="s">
        <v>1249</v>
      </c>
      <c r="T1251" s="1"/>
      <c r="U1251" s="1"/>
      <c r="V1251" s="1" t="s">
        <v>14050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15045</v>
      </c>
      <c r="F1252" s="1" t="s">
        <v>16120</v>
      </c>
      <c r="G1252" s="1" t="s">
        <v>17197</v>
      </c>
      <c r="H1252" s="1" t="s">
        <v>18253</v>
      </c>
      <c r="I1252" s="1" t="s">
        <v>10997</v>
      </c>
      <c r="J1252" s="1"/>
      <c r="K1252" s="1" t="s">
        <v>18399</v>
      </c>
      <c r="L1252" s="1" t="s">
        <v>1250</v>
      </c>
      <c r="M1252" s="1" t="s">
        <v>12600</v>
      </c>
      <c r="N1252" s="1" t="s">
        <v>13021</v>
      </c>
      <c r="O1252" s="1" t="s">
        <v>1250</v>
      </c>
      <c r="P1252" s="1" t="s">
        <v>18701</v>
      </c>
      <c r="Q1252" s="1" t="s">
        <v>18701</v>
      </c>
      <c r="R1252" s="1" t="s">
        <v>14040</v>
      </c>
      <c r="S1252" s="1" t="s">
        <v>1250</v>
      </c>
      <c r="T1252" s="1"/>
      <c r="U1252" s="1"/>
      <c r="V1252" s="1" t="s">
        <v>14050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6246</v>
      </c>
      <c r="G1253" s="1" t="s">
        <v>7842</v>
      </c>
      <c r="H1253" s="1" t="s">
        <v>9414</v>
      </c>
      <c r="I1253" s="1" t="s">
        <v>10998</v>
      </c>
      <c r="J1253" s="1"/>
      <c r="K1253" s="1" t="s">
        <v>18399</v>
      </c>
      <c r="L1253" s="1" t="s">
        <v>1251</v>
      </c>
      <c r="M1253" s="1" t="s">
        <v>12601</v>
      </c>
      <c r="N1253" s="1" t="s">
        <v>13021</v>
      </c>
      <c r="O1253" s="1" t="s">
        <v>1251</v>
      </c>
      <c r="P1253" s="1" t="s">
        <v>18701</v>
      </c>
      <c r="Q1253" s="1" t="s">
        <v>18701</v>
      </c>
      <c r="R1253" s="1" t="s">
        <v>14040</v>
      </c>
      <c r="S1253" s="1" t="s">
        <v>1251</v>
      </c>
      <c r="T1253" s="1"/>
      <c r="U1253" s="1"/>
      <c r="V1253" s="1" t="s">
        <v>14050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6247</v>
      </c>
      <c r="G1254" s="1" t="s">
        <v>7843</v>
      </c>
      <c r="H1254" s="1" t="s">
        <v>9415</v>
      </c>
      <c r="I1254" s="1" t="s">
        <v>10999</v>
      </c>
      <c r="J1254" s="1"/>
      <c r="K1254" s="1" t="s">
        <v>18399</v>
      </c>
      <c r="L1254" s="1" t="s">
        <v>1252</v>
      </c>
      <c r="M1254" s="1" t="s">
        <v>12602</v>
      </c>
      <c r="N1254" s="1" t="s">
        <v>13021</v>
      </c>
      <c r="O1254" s="1" t="s">
        <v>1252</v>
      </c>
      <c r="P1254" s="1" t="s">
        <v>18702</v>
      </c>
      <c r="Q1254" s="1" t="s">
        <v>19443</v>
      </c>
      <c r="R1254" s="1" t="s">
        <v>14040</v>
      </c>
      <c r="S1254" s="1" t="s">
        <v>1252</v>
      </c>
      <c r="T1254" s="1" t="s">
        <v>19814</v>
      </c>
      <c r="U1254" s="1"/>
      <c r="V1254" s="1" t="s">
        <v>14050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4640</v>
      </c>
      <c r="G1255" s="1" t="s">
        <v>7844</v>
      </c>
      <c r="H1255" s="1" t="s">
        <v>9416</v>
      </c>
      <c r="I1255" s="1" t="s">
        <v>10828</v>
      </c>
      <c r="J1255" s="1"/>
      <c r="K1255" s="1" t="s">
        <v>18399</v>
      </c>
      <c r="L1255" s="1" t="s">
        <v>1253</v>
      </c>
      <c r="M1255" s="1" t="s">
        <v>12603</v>
      </c>
      <c r="N1255" s="1" t="s">
        <v>13021</v>
      </c>
      <c r="O1255" s="1" t="s">
        <v>1253</v>
      </c>
      <c r="P1255" s="1" t="s">
        <v>18702</v>
      </c>
      <c r="Q1255" s="1" t="s">
        <v>19444</v>
      </c>
      <c r="R1255" s="1" t="s">
        <v>14040</v>
      </c>
      <c r="S1255" s="1" t="s">
        <v>1253</v>
      </c>
      <c r="T1255" s="1"/>
      <c r="U1255" s="1"/>
      <c r="V1255" s="1" t="s">
        <v>14050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15046</v>
      </c>
      <c r="F1256" s="1" t="s">
        <v>16121</v>
      </c>
      <c r="G1256" s="1" t="s">
        <v>17198</v>
      </c>
      <c r="H1256" s="1" t="s">
        <v>18254</v>
      </c>
      <c r="I1256" s="1" t="s">
        <v>11000</v>
      </c>
      <c r="J1256" s="1"/>
      <c r="K1256" s="1" t="s">
        <v>18399</v>
      </c>
      <c r="L1256" s="1" t="s">
        <v>1254</v>
      </c>
      <c r="M1256" s="1" t="s">
        <v>12604</v>
      </c>
      <c r="N1256" s="1" t="s">
        <v>13021</v>
      </c>
      <c r="O1256" s="1" t="s">
        <v>1254</v>
      </c>
      <c r="P1256" s="1" t="s">
        <v>18702</v>
      </c>
      <c r="Q1256" s="1" t="s">
        <v>19445</v>
      </c>
      <c r="R1256" s="1" t="s">
        <v>14040</v>
      </c>
      <c r="S1256" s="1" t="s">
        <v>1254</v>
      </c>
      <c r="T1256" s="1"/>
      <c r="U1256" s="1"/>
      <c r="V1256" s="1" t="s">
        <v>14050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15047</v>
      </c>
      <c r="F1257" s="1" t="s">
        <v>16122</v>
      </c>
      <c r="G1257" s="1" t="s">
        <v>17199</v>
      </c>
      <c r="H1257" s="1" t="s">
        <v>18255</v>
      </c>
      <c r="I1257" s="1" t="s">
        <v>11001</v>
      </c>
      <c r="J1257" s="1"/>
      <c r="K1257" s="1" t="s">
        <v>18399</v>
      </c>
      <c r="L1257" s="1" t="s">
        <v>1255</v>
      </c>
      <c r="M1257" s="1" t="s">
        <v>12605</v>
      </c>
      <c r="N1257" s="1" t="s">
        <v>13021</v>
      </c>
      <c r="O1257" s="1" t="s">
        <v>1255</v>
      </c>
      <c r="P1257" s="1" t="s">
        <v>18702</v>
      </c>
      <c r="Q1257" s="1" t="s">
        <v>19446</v>
      </c>
      <c r="R1257" s="1" t="s">
        <v>14040</v>
      </c>
      <c r="S1257" s="1" t="s">
        <v>1255</v>
      </c>
      <c r="T1257" s="1"/>
      <c r="U1257" s="1"/>
      <c r="V1257" s="1" t="s">
        <v>14050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15048</v>
      </c>
      <c r="F1258" s="1" t="s">
        <v>16123</v>
      </c>
      <c r="G1258" s="1" t="s">
        <v>17200</v>
      </c>
      <c r="H1258" s="1" t="s">
        <v>18256</v>
      </c>
      <c r="I1258" s="1" t="s">
        <v>11002</v>
      </c>
      <c r="J1258" s="1"/>
      <c r="K1258" s="1" t="s">
        <v>18399</v>
      </c>
      <c r="L1258" s="1" t="s">
        <v>1256</v>
      </c>
      <c r="M1258" s="1" t="s">
        <v>12606</v>
      </c>
      <c r="N1258" s="1" t="s">
        <v>13021</v>
      </c>
      <c r="O1258" s="1" t="s">
        <v>1256</v>
      </c>
      <c r="P1258" s="1" t="s">
        <v>18702</v>
      </c>
      <c r="Q1258" s="1" t="s">
        <v>19447</v>
      </c>
      <c r="R1258" s="1" t="s">
        <v>14040</v>
      </c>
      <c r="S1258" s="1" t="s">
        <v>1256</v>
      </c>
      <c r="T1258" s="1"/>
      <c r="U1258" s="1"/>
      <c r="V1258" s="1" t="s">
        <v>14050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15049</v>
      </c>
      <c r="F1259" s="1" t="s">
        <v>16124</v>
      </c>
      <c r="G1259" s="1" t="s">
        <v>17201</v>
      </c>
      <c r="H1259" s="1" t="s">
        <v>18257</v>
      </c>
      <c r="I1259" s="1" t="s">
        <v>11003</v>
      </c>
      <c r="J1259" s="1"/>
      <c r="K1259" s="1" t="s">
        <v>18399</v>
      </c>
      <c r="L1259" s="1" t="s">
        <v>1257</v>
      </c>
      <c r="M1259" s="1" t="s">
        <v>12607</v>
      </c>
      <c r="N1259" s="1" t="s">
        <v>13021</v>
      </c>
      <c r="O1259" s="1" t="s">
        <v>1257</v>
      </c>
      <c r="P1259" s="1" t="s">
        <v>18702</v>
      </c>
      <c r="Q1259" s="1" t="s">
        <v>19448</v>
      </c>
      <c r="R1259" s="1" t="s">
        <v>14040</v>
      </c>
      <c r="S1259" s="1" t="s">
        <v>1257</v>
      </c>
      <c r="T1259" s="1"/>
      <c r="U1259" s="1"/>
      <c r="V1259" s="1" t="s">
        <v>14050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15050</v>
      </c>
      <c r="F1260" s="1" t="s">
        <v>16125</v>
      </c>
      <c r="G1260" s="1" t="s">
        <v>17202</v>
      </c>
      <c r="H1260" s="1" t="s">
        <v>18258</v>
      </c>
      <c r="I1260" s="1" t="s">
        <v>11004</v>
      </c>
      <c r="J1260" s="1"/>
      <c r="K1260" s="1" t="s">
        <v>18399</v>
      </c>
      <c r="L1260" s="1" t="s">
        <v>1258</v>
      </c>
      <c r="M1260" s="1" t="s">
        <v>12608</v>
      </c>
      <c r="N1260" s="1" t="s">
        <v>13021</v>
      </c>
      <c r="O1260" s="1" t="s">
        <v>1258</v>
      </c>
      <c r="P1260" s="1" t="s">
        <v>18702</v>
      </c>
      <c r="Q1260" s="1" t="s">
        <v>19449</v>
      </c>
      <c r="R1260" s="1" t="s">
        <v>14040</v>
      </c>
      <c r="S1260" s="1" t="s">
        <v>1258</v>
      </c>
      <c r="T1260" s="1"/>
      <c r="U1260" s="1"/>
      <c r="V1260" s="1" t="s">
        <v>14050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6253</v>
      </c>
      <c r="G1261" s="1" t="s">
        <v>7850</v>
      </c>
      <c r="H1261" s="1" t="s">
        <v>9422</v>
      </c>
      <c r="I1261" s="1" t="s">
        <v>11005</v>
      </c>
      <c r="J1261" s="1"/>
      <c r="K1261" s="1" t="s">
        <v>18399</v>
      </c>
      <c r="L1261" s="1" t="s">
        <v>1259</v>
      </c>
      <c r="M1261" s="1" t="s">
        <v>12609</v>
      </c>
      <c r="N1261" s="1" t="s">
        <v>13021</v>
      </c>
      <c r="O1261" s="1" t="s">
        <v>1259</v>
      </c>
      <c r="P1261" s="1" t="s">
        <v>18703</v>
      </c>
      <c r="Q1261" s="1" t="s">
        <v>18703</v>
      </c>
      <c r="R1261" s="1" t="s">
        <v>14040</v>
      </c>
      <c r="S1261" s="1" t="s">
        <v>1259</v>
      </c>
      <c r="T1261" s="1"/>
      <c r="U1261" s="1" t="s">
        <v>20020</v>
      </c>
      <c r="V1261" s="1" t="s">
        <v>14050</v>
      </c>
      <c r="W1261" s="1" t="s">
        <v>1259</v>
      </c>
      <c r="X1261" s="1" t="s">
        <v>20150</v>
      </c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15051</v>
      </c>
      <c r="F1262" s="1" t="s">
        <v>16126</v>
      </c>
      <c r="G1262" s="1" t="s">
        <v>17203</v>
      </c>
      <c r="H1262" s="1" t="s">
        <v>18259</v>
      </c>
      <c r="I1262" s="1" t="s">
        <v>11006</v>
      </c>
      <c r="J1262" s="1"/>
      <c r="K1262" s="1" t="s">
        <v>18399</v>
      </c>
      <c r="L1262" s="1" t="s">
        <v>1260</v>
      </c>
      <c r="M1262" s="1" t="s">
        <v>12610</v>
      </c>
      <c r="N1262" s="1" t="s">
        <v>13021</v>
      </c>
      <c r="O1262" s="1" t="s">
        <v>1260</v>
      </c>
      <c r="P1262" s="1" t="s">
        <v>18704</v>
      </c>
      <c r="Q1262" s="1" t="s">
        <v>19450</v>
      </c>
      <c r="R1262" s="1" t="s">
        <v>14040</v>
      </c>
      <c r="S1262" s="1" t="s">
        <v>1260</v>
      </c>
      <c r="T1262" s="1" t="s">
        <v>19815</v>
      </c>
      <c r="U1262" s="1"/>
      <c r="V1262" s="1" t="s">
        <v>14050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15052</v>
      </c>
      <c r="F1263" s="1" t="s">
        <v>16127</v>
      </c>
      <c r="G1263" s="1" t="s">
        <v>17204</v>
      </c>
      <c r="H1263" s="1" t="s">
        <v>18253</v>
      </c>
      <c r="I1263" s="1" t="s">
        <v>11007</v>
      </c>
      <c r="J1263" s="1"/>
      <c r="K1263" s="1" t="s">
        <v>18399</v>
      </c>
      <c r="L1263" s="1" t="s">
        <v>1261</v>
      </c>
      <c r="M1263" s="1" t="s">
        <v>12611</v>
      </c>
      <c r="N1263" s="1" t="s">
        <v>13021</v>
      </c>
      <c r="O1263" s="1" t="s">
        <v>1261</v>
      </c>
      <c r="P1263" s="1" t="s">
        <v>18705</v>
      </c>
      <c r="Q1263" s="1" t="s">
        <v>18705</v>
      </c>
      <c r="R1263" s="1" t="s">
        <v>14040</v>
      </c>
      <c r="S1263" s="1" t="s">
        <v>1261</v>
      </c>
      <c r="T1263" s="1"/>
      <c r="U1263" s="1" t="s">
        <v>20021</v>
      </c>
      <c r="V1263" s="1" t="s">
        <v>14050</v>
      </c>
      <c r="W1263" s="1" t="s">
        <v>1261</v>
      </c>
      <c r="X1263" s="1"/>
      <c r="Y1263" t="s">
        <v>20251</v>
      </c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15053</v>
      </c>
      <c r="F1264" s="1" t="s">
        <v>16128</v>
      </c>
      <c r="G1264" s="1" t="s">
        <v>17205</v>
      </c>
      <c r="H1264" s="1" t="s">
        <v>18260</v>
      </c>
      <c r="I1264" s="1" t="s">
        <v>11008</v>
      </c>
      <c r="J1264" s="1"/>
      <c r="K1264" s="1" t="s">
        <v>18399</v>
      </c>
      <c r="L1264" s="1" t="s">
        <v>1262</v>
      </c>
      <c r="M1264" s="1" t="s">
        <v>12612</v>
      </c>
      <c r="N1264" s="1" t="s">
        <v>13021</v>
      </c>
      <c r="O1264" s="1" t="s">
        <v>1262</v>
      </c>
      <c r="P1264" s="1" t="s">
        <v>18705</v>
      </c>
      <c r="Q1264" s="1" t="s">
        <v>18705</v>
      </c>
      <c r="R1264" s="1" t="s">
        <v>14040</v>
      </c>
      <c r="S1264" s="1" t="s">
        <v>1262</v>
      </c>
      <c r="T1264" s="1"/>
      <c r="U1264" s="1"/>
      <c r="V1264" s="1" t="s">
        <v>14050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6257</v>
      </c>
      <c r="G1265" s="1" t="s">
        <v>7854</v>
      </c>
      <c r="H1265" s="1" t="s">
        <v>9425</v>
      </c>
      <c r="I1265" s="1" t="s">
        <v>11009</v>
      </c>
      <c r="J1265" s="1"/>
      <c r="K1265" s="1" t="s">
        <v>18399</v>
      </c>
      <c r="L1265" s="1" t="s">
        <v>1263</v>
      </c>
      <c r="M1265" s="1" t="s">
        <v>12613</v>
      </c>
      <c r="N1265" s="1" t="s">
        <v>13021</v>
      </c>
      <c r="O1265" s="1" t="s">
        <v>1263</v>
      </c>
      <c r="P1265" s="1" t="s">
        <v>18705</v>
      </c>
      <c r="Q1265" s="1" t="s">
        <v>18705</v>
      </c>
      <c r="R1265" s="1" t="s">
        <v>14040</v>
      </c>
      <c r="S1265" s="1" t="s">
        <v>1263</v>
      </c>
      <c r="T1265" s="1"/>
      <c r="U1265" s="1"/>
      <c r="V1265" s="1" t="s">
        <v>14050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15054</v>
      </c>
      <c r="F1266" s="1" t="s">
        <v>16129</v>
      </c>
      <c r="G1266" s="1" t="s">
        <v>17206</v>
      </c>
      <c r="H1266" s="1" t="s">
        <v>18261</v>
      </c>
      <c r="I1266" s="1" t="s">
        <v>11010</v>
      </c>
      <c r="J1266" s="1"/>
      <c r="K1266" s="1" t="s">
        <v>18399</v>
      </c>
      <c r="L1266" s="1" t="s">
        <v>1264</v>
      </c>
      <c r="M1266" s="1" t="s">
        <v>12614</v>
      </c>
      <c r="N1266" s="1" t="s">
        <v>13021</v>
      </c>
      <c r="O1266" s="1" t="s">
        <v>1264</v>
      </c>
      <c r="P1266" s="1" t="s">
        <v>18705</v>
      </c>
      <c r="Q1266" s="1" t="s">
        <v>18705</v>
      </c>
      <c r="R1266" s="1" t="s">
        <v>14040</v>
      </c>
      <c r="S1266" s="1" t="s">
        <v>1264</v>
      </c>
      <c r="T1266" s="1"/>
      <c r="U1266" s="1"/>
      <c r="V1266" s="1" t="s">
        <v>14050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15055</v>
      </c>
      <c r="F1267" s="1" t="s">
        <v>16130</v>
      </c>
      <c r="G1267" s="1" t="s">
        <v>17207</v>
      </c>
      <c r="H1267" s="1" t="s">
        <v>18262</v>
      </c>
      <c r="I1267" s="1" t="s">
        <v>11011</v>
      </c>
      <c r="J1267" s="1"/>
      <c r="K1267" s="1" t="s">
        <v>18399</v>
      </c>
      <c r="L1267" s="1" t="s">
        <v>1265</v>
      </c>
      <c r="M1267" s="1" t="s">
        <v>12615</v>
      </c>
      <c r="N1267" s="1" t="s">
        <v>13021</v>
      </c>
      <c r="O1267" s="1" t="s">
        <v>1265</v>
      </c>
      <c r="P1267" s="1" t="s">
        <v>18705</v>
      </c>
      <c r="Q1267" s="1" t="s">
        <v>18705</v>
      </c>
      <c r="R1267" s="1" t="s">
        <v>14040</v>
      </c>
      <c r="S1267" s="1" t="s">
        <v>1265</v>
      </c>
      <c r="T1267" s="1"/>
      <c r="U1267" s="1"/>
      <c r="V1267" s="1" t="s">
        <v>14050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6260</v>
      </c>
      <c r="G1268" s="1" t="s">
        <v>7857</v>
      </c>
      <c r="H1268" s="1" t="s">
        <v>9428</v>
      </c>
      <c r="I1268" s="1" t="s">
        <v>11012</v>
      </c>
      <c r="J1268" s="1"/>
      <c r="K1268" s="1" t="s">
        <v>18399</v>
      </c>
      <c r="L1268" s="1" t="s">
        <v>1266</v>
      </c>
      <c r="M1268" s="1" t="s">
        <v>12616</v>
      </c>
      <c r="N1268" s="1" t="s">
        <v>13021</v>
      </c>
      <c r="O1268" s="1" t="s">
        <v>1266</v>
      </c>
      <c r="P1268" s="1" t="s">
        <v>18706</v>
      </c>
      <c r="Q1268" s="1" t="s">
        <v>19451</v>
      </c>
      <c r="R1268" s="1" t="s">
        <v>14040</v>
      </c>
      <c r="S1268" s="1" t="s">
        <v>1266</v>
      </c>
      <c r="T1268" s="1" t="s">
        <v>19816</v>
      </c>
      <c r="U1268" s="1"/>
      <c r="V1268" s="1" t="s">
        <v>14050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6261</v>
      </c>
      <c r="G1269" s="1" t="s">
        <v>7858</v>
      </c>
      <c r="H1269" s="1" t="s">
        <v>9429</v>
      </c>
      <c r="I1269" s="1" t="s">
        <v>11013</v>
      </c>
      <c r="J1269" s="1"/>
      <c r="K1269" s="1" t="s">
        <v>18399</v>
      </c>
      <c r="L1269" s="1" t="s">
        <v>1267</v>
      </c>
      <c r="M1269" s="1" t="s">
        <v>12617</v>
      </c>
      <c r="N1269" s="1" t="s">
        <v>13021</v>
      </c>
      <c r="O1269" s="1" t="s">
        <v>1267</v>
      </c>
      <c r="P1269" s="1" t="s">
        <v>18706</v>
      </c>
      <c r="Q1269" s="1" t="s">
        <v>19452</v>
      </c>
      <c r="R1269" s="1" t="s">
        <v>14040</v>
      </c>
      <c r="S1269" s="1" t="s">
        <v>1267</v>
      </c>
      <c r="T1269" s="1"/>
      <c r="U1269" s="1"/>
      <c r="V1269" s="1" t="s">
        <v>14050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15056</v>
      </c>
      <c r="F1270" s="1" t="s">
        <v>16131</v>
      </c>
      <c r="G1270" s="1" t="s">
        <v>17208</v>
      </c>
      <c r="H1270" s="1" t="s">
        <v>18263</v>
      </c>
      <c r="I1270" s="1" t="s">
        <v>11014</v>
      </c>
      <c r="J1270" s="1"/>
      <c r="K1270" s="1" t="s">
        <v>18399</v>
      </c>
      <c r="L1270" s="1" t="s">
        <v>1268</v>
      </c>
      <c r="M1270" s="1" t="s">
        <v>12618</v>
      </c>
      <c r="N1270" s="1" t="s">
        <v>13021</v>
      </c>
      <c r="O1270" s="1" t="s">
        <v>1268</v>
      </c>
      <c r="P1270" s="1" t="s">
        <v>18706</v>
      </c>
      <c r="Q1270" s="1" t="s">
        <v>19453</v>
      </c>
      <c r="R1270" s="1" t="s">
        <v>14040</v>
      </c>
      <c r="S1270" s="1" t="s">
        <v>1268</v>
      </c>
      <c r="T1270" s="1"/>
      <c r="U1270" s="1"/>
      <c r="V1270" s="1" t="s">
        <v>14050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15057</v>
      </c>
      <c r="F1271" s="1" t="s">
        <v>16132</v>
      </c>
      <c r="G1271" s="1" t="s">
        <v>17209</v>
      </c>
      <c r="H1271" s="1" t="s">
        <v>18264</v>
      </c>
      <c r="I1271" s="1" t="s">
        <v>11015</v>
      </c>
      <c r="J1271" s="1"/>
      <c r="K1271" s="1" t="s">
        <v>18399</v>
      </c>
      <c r="L1271" s="1" t="s">
        <v>1269</v>
      </c>
      <c r="M1271" s="1" t="s">
        <v>12619</v>
      </c>
      <c r="N1271" s="1" t="s">
        <v>13021</v>
      </c>
      <c r="O1271" s="1" t="s">
        <v>1269</v>
      </c>
      <c r="P1271" s="1" t="s">
        <v>18706</v>
      </c>
      <c r="Q1271" s="1" t="s">
        <v>19454</v>
      </c>
      <c r="R1271" s="1" t="s">
        <v>14040</v>
      </c>
      <c r="S1271" s="1" t="s">
        <v>1269</v>
      </c>
      <c r="T1271" s="1"/>
      <c r="U1271" s="1"/>
      <c r="V1271" s="1" t="s">
        <v>14050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15058</v>
      </c>
      <c r="F1272" s="1" t="s">
        <v>16133</v>
      </c>
      <c r="G1272" s="1" t="s">
        <v>17210</v>
      </c>
      <c r="H1272" s="1" t="s">
        <v>18265</v>
      </c>
      <c r="I1272" s="1" t="s">
        <v>11016</v>
      </c>
      <c r="J1272" s="1"/>
      <c r="K1272" s="1" t="s">
        <v>18399</v>
      </c>
      <c r="L1272" s="1" t="s">
        <v>1270</v>
      </c>
      <c r="M1272" s="1" t="s">
        <v>12620</v>
      </c>
      <c r="N1272" s="1" t="s">
        <v>13021</v>
      </c>
      <c r="O1272" s="1" t="s">
        <v>1270</v>
      </c>
      <c r="P1272" s="1" t="s">
        <v>18706</v>
      </c>
      <c r="Q1272" s="1" t="s">
        <v>19455</v>
      </c>
      <c r="R1272" s="1" t="s">
        <v>14040</v>
      </c>
      <c r="S1272" s="1" t="s">
        <v>1270</v>
      </c>
      <c r="T1272" s="1"/>
      <c r="U1272" s="1"/>
      <c r="V1272" s="1" t="s">
        <v>14050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15059</v>
      </c>
      <c r="F1273" s="1" t="s">
        <v>16134</v>
      </c>
      <c r="G1273" s="1" t="s">
        <v>17211</v>
      </c>
      <c r="H1273" s="1" t="s">
        <v>18266</v>
      </c>
      <c r="I1273" s="1" t="s">
        <v>11017</v>
      </c>
      <c r="J1273" s="1"/>
      <c r="K1273" s="1" t="s">
        <v>18399</v>
      </c>
      <c r="L1273" s="1" t="s">
        <v>1271</v>
      </c>
      <c r="M1273" s="1" t="s">
        <v>12621</v>
      </c>
      <c r="N1273" s="1" t="s">
        <v>13021</v>
      </c>
      <c r="O1273" s="1" t="s">
        <v>1271</v>
      </c>
      <c r="P1273" s="1" t="s">
        <v>18706</v>
      </c>
      <c r="Q1273" s="1" t="s">
        <v>19456</v>
      </c>
      <c r="R1273" s="1" t="s">
        <v>14040</v>
      </c>
      <c r="S1273" s="1" t="s">
        <v>1271</v>
      </c>
      <c r="T1273" s="1"/>
      <c r="U1273" s="1"/>
      <c r="V1273" s="1" t="s">
        <v>14050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6266</v>
      </c>
      <c r="G1274" s="1" t="s">
        <v>7863</v>
      </c>
      <c r="H1274" s="1" t="s">
        <v>9434</v>
      </c>
      <c r="I1274" s="1" t="s">
        <v>10839</v>
      </c>
      <c r="J1274" s="1"/>
      <c r="K1274" s="1" t="s">
        <v>18399</v>
      </c>
      <c r="L1274" s="1" t="s">
        <v>1272</v>
      </c>
      <c r="M1274" s="1" t="s">
        <v>12622</v>
      </c>
      <c r="N1274" s="1" t="s">
        <v>13021</v>
      </c>
      <c r="O1274" s="1" t="s">
        <v>1272</v>
      </c>
      <c r="P1274" s="1" t="s">
        <v>18707</v>
      </c>
      <c r="Q1274" s="1" t="s">
        <v>18707</v>
      </c>
      <c r="R1274" s="1" t="s">
        <v>14040</v>
      </c>
      <c r="S1274" s="1" t="s">
        <v>1272</v>
      </c>
      <c r="T1274" s="1"/>
      <c r="U1274" s="1" t="s">
        <v>20022</v>
      </c>
      <c r="V1274" s="1" t="s">
        <v>14050</v>
      </c>
      <c r="W1274" s="1" t="s">
        <v>1272</v>
      </c>
      <c r="X1274" s="1" t="s">
        <v>20151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15060</v>
      </c>
      <c r="F1275" s="1" t="s">
        <v>16135</v>
      </c>
      <c r="G1275" s="1" t="s">
        <v>17212</v>
      </c>
      <c r="H1275" s="1" t="s">
        <v>18267</v>
      </c>
      <c r="I1275" s="1" t="s">
        <v>11018</v>
      </c>
      <c r="J1275" s="1"/>
      <c r="K1275" s="1" t="s">
        <v>18399</v>
      </c>
      <c r="L1275" s="1" t="s">
        <v>1273</v>
      </c>
      <c r="M1275" s="1" t="s">
        <v>12623</v>
      </c>
      <c r="N1275" s="1" t="s">
        <v>13021</v>
      </c>
      <c r="O1275" s="1" t="s">
        <v>1273</v>
      </c>
      <c r="P1275" s="1" t="s">
        <v>18707</v>
      </c>
      <c r="Q1275" s="1" t="s">
        <v>18707</v>
      </c>
      <c r="R1275" s="1" t="s">
        <v>14040</v>
      </c>
      <c r="S1275" s="1" t="s">
        <v>1273</v>
      </c>
      <c r="T1275" s="1"/>
      <c r="U1275" s="1"/>
      <c r="V1275" s="1" t="s">
        <v>14050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15061</v>
      </c>
      <c r="F1276" s="1" t="s">
        <v>16136</v>
      </c>
      <c r="G1276" s="1" t="s">
        <v>17213</v>
      </c>
      <c r="H1276" s="1" t="s">
        <v>18268</v>
      </c>
      <c r="I1276" s="1" t="s">
        <v>11019</v>
      </c>
      <c r="J1276" s="1"/>
      <c r="K1276" s="1" t="s">
        <v>18399</v>
      </c>
      <c r="L1276" s="1" t="s">
        <v>1274</v>
      </c>
      <c r="M1276" s="1" t="s">
        <v>12624</v>
      </c>
      <c r="N1276" s="1" t="s">
        <v>13021</v>
      </c>
      <c r="O1276" s="1" t="s">
        <v>1274</v>
      </c>
      <c r="P1276" s="1" t="s">
        <v>18708</v>
      </c>
      <c r="Q1276" s="1" t="s">
        <v>19457</v>
      </c>
      <c r="R1276" s="1" t="s">
        <v>14040</v>
      </c>
      <c r="S1276" s="1" t="s">
        <v>1274</v>
      </c>
      <c r="T1276" s="1" t="s">
        <v>19817</v>
      </c>
      <c r="U1276" s="1"/>
      <c r="V1276" s="1" t="s">
        <v>14050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15062</v>
      </c>
      <c r="F1277" s="1" t="s">
        <v>16137</v>
      </c>
      <c r="G1277" s="1" t="s">
        <v>17214</v>
      </c>
      <c r="H1277" s="1" t="s">
        <v>18269</v>
      </c>
      <c r="I1277" s="1" t="s">
        <v>11020</v>
      </c>
      <c r="J1277" s="1"/>
      <c r="K1277" s="1" t="s">
        <v>18399</v>
      </c>
      <c r="L1277" s="1" t="s">
        <v>1275</v>
      </c>
      <c r="M1277" s="1" t="s">
        <v>12625</v>
      </c>
      <c r="N1277" s="1" t="s">
        <v>13021</v>
      </c>
      <c r="O1277" s="1" t="s">
        <v>1275</v>
      </c>
      <c r="P1277" s="1" t="s">
        <v>18708</v>
      </c>
      <c r="Q1277" s="1" t="s">
        <v>19458</v>
      </c>
      <c r="R1277" s="1" t="s">
        <v>14040</v>
      </c>
      <c r="S1277" s="1" t="s">
        <v>1275</v>
      </c>
      <c r="T1277" s="1"/>
      <c r="U1277" s="1"/>
      <c r="V1277" s="1" t="s">
        <v>14050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15063</v>
      </c>
      <c r="F1278" s="1" t="s">
        <v>16138</v>
      </c>
      <c r="G1278" s="1" t="s">
        <v>17215</v>
      </c>
      <c r="H1278" s="1" t="s">
        <v>18270</v>
      </c>
      <c r="I1278" s="1" t="s">
        <v>11021</v>
      </c>
      <c r="J1278" s="1"/>
      <c r="K1278" s="1" t="s">
        <v>18399</v>
      </c>
      <c r="L1278" s="1" t="s">
        <v>1276</v>
      </c>
      <c r="M1278" s="1" t="s">
        <v>12626</v>
      </c>
      <c r="N1278" s="1" t="s">
        <v>13021</v>
      </c>
      <c r="O1278" s="1" t="s">
        <v>1276</v>
      </c>
      <c r="P1278" s="1" t="s">
        <v>18709</v>
      </c>
      <c r="Q1278" s="1" t="s">
        <v>18709</v>
      </c>
      <c r="R1278" s="1" t="s">
        <v>14040</v>
      </c>
      <c r="S1278" s="1" t="s">
        <v>1276</v>
      </c>
      <c r="T1278" s="1"/>
      <c r="U1278" s="1" t="s">
        <v>20023</v>
      </c>
      <c r="V1278" s="1" t="s">
        <v>14050</v>
      </c>
      <c r="W1278" s="1" t="s">
        <v>1276</v>
      </c>
      <c r="X1278" s="1"/>
      <c r="Y1278" t="s">
        <v>20252</v>
      </c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6271</v>
      </c>
      <c r="G1279" s="1" t="s">
        <v>7868</v>
      </c>
      <c r="H1279" s="1" t="s">
        <v>9439</v>
      </c>
      <c r="I1279" s="1" t="s">
        <v>11022</v>
      </c>
      <c r="J1279" s="1"/>
      <c r="K1279" s="1" t="s">
        <v>18399</v>
      </c>
      <c r="L1279" s="1" t="s">
        <v>1277</v>
      </c>
      <c r="M1279" s="1" t="s">
        <v>12627</v>
      </c>
      <c r="N1279" s="1" t="s">
        <v>13021</v>
      </c>
      <c r="O1279" s="1" t="s">
        <v>1277</v>
      </c>
      <c r="P1279" s="1" t="s">
        <v>18709</v>
      </c>
      <c r="Q1279" s="1" t="s">
        <v>18709</v>
      </c>
      <c r="R1279" s="1" t="s">
        <v>14040</v>
      </c>
      <c r="S1279" s="1" t="s">
        <v>1277</v>
      </c>
      <c r="T1279" s="1"/>
      <c r="U1279" s="1"/>
      <c r="V1279" s="1" t="s">
        <v>14050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15064</v>
      </c>
      <c r="F1280" s="1" t="s">
        <v>16139</v>
      </c>
      <c r="G1280" s="1" t="s">
        <v>17216</v>
      </c>
      <c r="H1280" s="1" t="s">
        <v>18271</v>
      </c>
      <c r="I1280" s="1" t="s">
        <v>11023</v>
      </c>
      <c r="J1280" s="1"/>
      <c r="K1280" s="1" t="s">
        <v>18399</v>
      </c>
      <c r="L1280" s="1" t="s">
        <v>1278</v>
      </c>
      <c r="M1280" s="1" t="s">
        <v>12628</v>
      </c>
      <c r="N1280" s="1" t="s">
        <v>13021</v>
      </c>
      <c r="O1280" s="1" t="s">
        <v>1278</v>
      </c>
      <c r="P1280" s="1" t="s">
        <v>18710</v>
      </c>
      <c r="Q1280" s="1" t="s">
        <v>19459</v>
      </c>
      <c r="R1280" s="1" t="s">
        <v>14040</v>
      </c>
      <c r="S1280" s="1" t="s">
        <v>1278</v>
      </c>
      <c r="T1280" s="1" t="s">
        <v>19818</v>
      </c>
      <c r="U1280" s="1"/>
      <c r="V1280" s="1" t="s">
        <v>14050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15065</v>
      </c>
      <c r="F1281" s="1" t="s">
        <v>16140</v>
      </c>
      <c r="G1281" s="1" t="s">
        <v>17217</v>
      </c>
      <c r="H1281" s="1" t="s">
        <v>18272</v>
      </c>
      <c r="I1281" s="1" t="s">
        <v>11024</v>
      </c>
      <c r="J1281" s="1"/>
      <c r="K1281" s="1" t="s">
        <v>18399</v>
      </c>
      <c r="L1281" s="1" t="s">
        <v>1279</v>
      </c>
      <c r="M1281" s="1" t="s">
        <v>12629</v>
      </c>
      <c r="N1281" s="1" t="s">
        <v>13021</v>
      </c>
      <c r="O1281" s="1" t="s">
        <v>1279</v>
      </c>
      <c r="P1281" s="1" t="s">
        <v>18710</v>
      </c>
      <c r="Q1281" s="1" t="s">
        <v>19460</v>
      </c>
      <c r="R1281" s="1" t="s">
        <v>14040</v>
      </c>
      <c r="S1281" s="1" t="s">
        <v>1279</v>
      </c>
      <c r="T1281" s="1"/>
      <c r="U1281" s="1"/>
      <c r="V1281" s="1" t="s">
        <v>14050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15066</v>
      </c>
      <c r="F1282" s="1" t="s">
        <v>16141</v>
      </c>
      <c r="G1282" s="1" t="s">
        <v>17218</v>
      </c>
      <c r="H1282" s="1" t="s">
        <v>18273</v>
      </c>
      <c r="I1282" s="1" t="s">
        <v>10297</v>
      </c>
      <c r="J1282" s="1"/>
      <c r="K1282" s="1" t="s">
        <v>18399</v>
      </c>
      <c r="L1282" s="1" t="s">
        <v>1280</v>
      </c>
      <c r="M1282" s="1" t="s">
        <v>12630</v>
      </c>
      <c r="N1282" s="1" t="s">
        <v>13021</v>
      </c>
      <c r="O1282" s="1" t="s">
        <v>1280</v>
      </c>
      <c r="P1282" s="1" t="s">
        <v>18711</v>
      </c>
      <c r="Q1282" s="1" t="s">
        <v>18711</v>
      </c>
      <c r="R1282" s="1" t="s">
        <v>14040</v>
      </c>
      <c r="S1282" s="1" t="s">
        <v>1280</v>
      </c>
      <c r="T1282" s="1"/>
      <c r="U1282" s="1" t="s">
        <v>20024</v>
      </c>
      <c r="V1282" s="1" t="s">
        <v>14050</v>
      </c>
      <c r="W1282" s="1" t="s">
        <v>1280</v>
      </c>
      <c r="X1282" s="1" t="s">
        <v>20152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6275</v>
      </c>
      <c r="G1283" s="1" t="s">
        <v>7872</v>
      </c>
      <c r="H1283" s="1" t="s">
        <v>9443</v>
      </c>
      <c r="I1283" s="1" t="s">
        <v>11025</v>
      </c>
      <c r="J1283" s="1"/>
      <c r="K1283" s="1" t="s">
        <v>18399</v>
      </c>
      <c r="L1283" s="1" t="s">
        <v>1281</v>
      </c>
      <c r="M1283" s="1" t="s">
        <v>12631</v>
      </c>
      <c r="N1283" s="1" t="s">
        <v>13021</v>
      </c>
      <c r="O1283" s="1" t="s">
        <v>1281</v>
      </c>
      <c r="P1283" s="1" t="s">
        <v>18711</v>
      </c>
      <c r="Q1283" s="1" t="s">
        <v>18711</v>
      </c>
      <c r="R1283" s="1" t="s">
        <v>14040</v>
      </c>
      <c r="S1283" s="1" t="s">
        <v>1281</v>
      </c>
      <c r="T1283" s="1"/>
      <c r="U1283" s="1"/>
      <c r="V1283" s="1" t="s">
        <v>14050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15067</v>
      </c>
      <c r="F1284" s="1" t="s">
        <v>16142</v>
      </c>
      <c r="G1284" s="1" t="s">
        <v>17219</v>
      </c>
      <c r="H1284" s="1" t="s">
        <v>18274</v>
      </c>
      <c r="I1284" s="1" t="s">
        <v>11026</v>
      </c>
      <c r="J1284" s="1"/>
      <c r="K1284" s="1" t="s">
        <v>18399</v>
      </c>
      <c r="L1284" s="1" t="s">
        <v>1282</v>
      </c>
      <c r="M1284" s="1" t="s">
        <v>12632</v>
      </c>
      <c r="N1284" s="1" t="s">
        <v>13021</v>
      </c>
      <c r="O1284" s="1" t="s">
        <v>1282</v>
      </c>
      <c r="P1284" s="1" t="s">
        <v>18712</v>
      </c>
      <c r="Q1284" s="1" t="s">
        <v>19461</v>
      </c>
      <c r="R1284" s="1" t="s">
        <v>14040</v>
      </c>
      <c r="S1284" s="1" t="s">
        <v>1282</v>
      </c>
      <c r="T1284" s="1" t="s">
        <v>19819</v>
      </c>
      <c r="U1284" s="1"/>
      <c r="V1284" s="1" t="s">
        <v>14050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15068</v>
      </c>
      <c r="F1285" s="1" t="s">
        <v>16143</v>
      </c>
      <c r="G1285" s="1" t="s">
        <v>17220</v>
      </c>
      <c r="H1285" s="1" t="s">
        <v>18275</v>
      </c>
      <c r="I1285" s="1" t="s">
        <v>11027</v>
      </c>
      <c r="J1285" s="1"/>
      <c r="K1285" s="1" t="s">
        <v>18399</v>
      </c>
      <c r="L1285" s="1" t="s">
        <v>1283</v>
      </c>
      <c r="M1285" s="1" t="s">
        <v>12633</v>
      </c>
      <c r="N1285" s="1" t="s">
        <v>13021</v>
      </c>
      <c r="O1285" s="1" t="s">
        <v>1283</v>
      </c>
      <c r="P1285" s="1" t="s">
        <v>18712</v>
      </c>
      <c r="Q1285" s="1" t="s">
        <v>19462</v>
      </c>
      <c r="R1285" s="1" t="s">
        <v>14040</v>
      </c>
      <c r="S1285" s="1" t="s">
        <v>1283</v>
      </c>
      <c r="T1285" s="1"/>
      <c r="U1285" s="1"/>
      <c r="V1285" s="1" t="s">
        <v>14050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6278</v>
      </c>
      <c r="G1286" s="1" t="s">
        <v>7875</v>
      </c>
      <c r="H1286" s="1" t="s">
        <v>9446</v>
      </c>
      <c r="I1286" s="1" t="s">
        <v>11028</v>
      </c>
      <c r="J1286" s="1"/>
      <c r="K1286" s="1" t="s">
        <v>18399</v>
      </c>
      <c r="L1286" s="1" t="s">
        <v>1284</v>
      </c>
      <c r="M1286" s="1" t="s">
        <v>12634</v>
      </c>
      <c r="N1286" s="1" t="s">
        <v>13021</v>
      </c>
      <c r="O1286" s="1" t="s">
        <v>1284</v>
      </c>
      <c r="P1286" s="1" t="s">
        <v>18713</v>
      </c>
      <c r="Q1286" s="1" t="s">
        <v>18713</v>
      </c>
      <c r="R1286" s="1" t="s">
        <v>14040</v>
      </c>
      <c r="S1286" s="1" t="s">
        <v>1284</v>
      </c>
      <c r="T1286" s="1"/>
      <c r="U1286" s="1" t="s">
        <v>20025</v>
      </c>
      <c r="V1286" s="1" t="s">
        <v>14050</v>
      </c>
      <c r="W1286" s="1" t="s">
        <v>1284</v>
      </c>
      <c r="X1286" s="1"/>
      <c r="Y1286" t="s">
        <v>20253</v>
      </c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6279</v>
      </c>
      <c r="G1287" s="1" t="s">
        <v>4672</v>
      </c>
      <c r="H1287" s="1" t="s">
        <v>9447</v>
      </c>
      <c r="I1287" s="1" t="s">
        <v>11029</v>
      </c>
      <c r="J1287" s="1"/>
      <c r="K1287" s="1" t="s">
        <v>18399</v>
      </c>
      <c r="L1287" s="1" t="s">
        <v>1285</v>
      </c>
      <c r="M1287" s="1" t="s">
        <v>12635</v>
      </c>
      <c r="N1287" s="1" t="s">
        <v>13021</v>
      </c>
      <c r="O1287" s="1" t="s">
        <v>1285</v>
      </c>
      <c r="P1287" s="1" t="s">
        <v>18713</v>
      </c>
      <c r="Q1287" s="1" t="s">
        <v>18713</v>
      </c>
      <c r="R1287" s="1" t="s">
        <v>14040</v>
      </c>
      <c r="S1287" s="1" t="s">
        <v>1285</v>
      </c>
      <c r="T1287" s="1"/>
      <c r="U1287" s="1"/>
      <c r="V1287" s="1" t="s">
        <v>14050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15069</v>
      </c>
      <c r="F1288" s="1" t="s">
        <v>16144</v>
      </c>
      <c r="G1288" s="1" t="s">
        <v>17221</v>
      </c>
      <c r="H1288" s="1" t="s">
        <v>18276</v>
      </c>
      <c r="I1288" s="1" t="s">
        <v>11030</v>
      </c>
      <c r="J1288" s="1"/>
      <c r="K1288" s="1" t="s">
        <v>18399</v>
      </c>
      <c r="L1288" s="1" t="s">
        <v>1286</v>
      </c>
      <c r="M1288" s="1" t="s">
        <v>12636</v>
      </c>
      <c r="N1288" s="1" t="s">
        <v>13021</v>
      </c>
      <c r="O1288" s="1" t="s">
        <v>1286</v>
      </c>
      <c r="P1288" s="1" t="s">
        <v>18714</v>
      </c>
      <c r="Q1288" s="1" t="s">
        <v>19463</v>
      </c>
      <c r="R1288" s="1" t="s">
        <v>14040</v>
      </c>
      <c r="S1288" s="1" t="s">
        <v>1286</v>
      </c>
      <c r="T1288" s="1" t="s">
        <v>19820</v>
      </c>
      <c r="U1288" s="1"/>
      <c r="V1288" s="1" t="s">
        <v>14050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6281</v>
      </c>
      <c r="G1289" s="1" t="s">
        <v>7877</v>
      </c>
      <c r="H1289" s="1" t="s">
        <v>9449</v>
      </c>
      <c r="I1289" s="1" t="s">
        <v>11031</v>
      </c>
      <c r="J1289" s="1"/>
      <c r="K1289" s="1" t="s">
        <v>18399</v>
      </c>
      <c r="L1289" s="1" t="s">
        <v>1287</v>
      </c>
      <c r="M1289" s="1" t="s">
        <v>12637</v>
      </c>
      <c r="N1289" s="1" t="s">
        <v>13021</v>
      </c>
      <c r="O1289" s="1" t="s">
        <v>1287</v>
      </c>
      <c r="P1289" s="1" t="s">
        <v>18714</v>
      </c>
      <c r="Q1289" s="1" t="s">
        <v>19464</v>
      </c>
      <c r="R1289" s="1" t="s">
        <v>14040</v>
      </c>
      <c r="S1289" s="1" t="s">
        <v>1287</v>
      </c>
      <c r="T1289" s="1"/>
      <c r="U1289" s="1"/>
      <c r="V1289" s="1" t="s">
        <v>14050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6282</v>
      </c>
      <c r="G1290" s="1" t="s">
        <v>7878</v>
      </c>
      <c r="H1290" s="1" t="s">
        <v>9450</v>
      </c>
      <c r="I1290" s="1" t="s">
        <v>11032</v>
      </c>
      <c r="J1290" s="1"/>
      <c r="K1290" s="1" t="s">
        <v>18399</v>
      </c>
      <c r="L1290" s="1" t="s">
        <v>1288</v>
      </c>
      <c r="M1290" s="1" t="s">
        <v>12638</v>
      </c>
      <c r="N1290" s="1" t="s">
        <v>13021</v>
      </c>
      <c r="O1290" s="1" t="s">
        <v>1288</v>
      </c>
      <c r="P1290" s="1" t="s">
        <v>18714</v>
      </c>
      <c r="Q1290" s="1" t="s">
        <v>19465</v>
      </c>
      <c r="R1290" s="1" t="s">
        <v>14040</v>
      </c>
      <c r="S1290" s="1" t="s">
        <v>1288</v>
      </c>
      <c r="T1290" s="1"/>
      <c r="U1290" s="1"/>
      <c r="V1290" s="1" t="s">
        <v>14050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15070</v>
      </c>
      <c r="F1291" s="1" t="s">
        <v>16145</v>
      </c>
      <c r="G1291" s="1" t="s">
        <v>17222</v>
      </c>
      <c r="H1291" s="1" t="s">
        <v>18277</v>
      </c>
      <c r="I1291" s="1" t="s">
        <v>10834</v>
      </c>
      <c r="J1291" s="1"/>
      <c r="K1291" s="1" t="s">
        <v>18399</v>
      </c>
      <c r="L1291" s="1" t="s">
        <v>1289</v>
      </c>
      <c r="M1291" s="1" t="s">
        <v>12639</v>
      </c>
      <c r="N1291" s="1" t="s">
        <v>13021</v>
      </c>
      <c r="O1291" s="1" t="s">
        <v>1289</v>
      </c>
      <c r="P1291" s="1" t="s">
        <v>18714</v>
      </c>
      <c r="Q1291" s="1" t="s">
        <v>19466</v>
      </c>
      <c r="R1291" s="1" t="s">
        <v>14040</v>
      </c>
      <c r="S1291" s="1" t="s">
        <v>1289</v>
      </c>
      <c r="T1291" s="1"/>
      <c r="U1291" s="1"/>
      <c r="V1291" s="1" t="s">
        <v>14050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15071</v>
      </c>
      <c r="F1292" s="1" t="s">
        <v>16146</v>
      </c>
      <c r="G1292" s="1" t="s">
        <v>17223</v>
      </c>
      <c r="H1292" s="1" t="s">
        <v>18278</v>
      </c>
      <c r="I1292" s="1" t="s">
        <v>11033</v>
      </c>
      <c r="J1292" s="1"/>
      <c r="K1292" s="1" t="s">
        <v>18399</v>
      </c>
      <c r="L1292" s="1" t="s">
        <v>1290</v>
      </c>
      <c r="M1292" s="1" t="s">
        <v>12640</v>
      </c>
      <c r="N1292" s="1" t="s">
        <v>13021</v>
      </c>
      <c r="O1292" s="1" t="s">
        <v>1290</v>
      </c>
      <c r="P1292" s="1" t="s">
        <v>18715</v>
      </c>
      <c r="Q1292" s="1" t="s">
        <v>18715</v>
      </c>
      <c r="R1292" s="1" t="s">
        <v>14040</v>
      </c>
      <c r="S1292" s="1" t="s">
        <v>1290</v>
      </c>
      <c r="T1292" s="1"/>
      <c r="U1292" s="1" t="s">
        <v>20026</v>
      </c>
      <c r="V1292" s="1" t="s">
        <v>14050</v>
      </c>
      <c r="W1292" s="1" t="s">
        <v>1290</v>
      </c>
      <c r="X1292" s="1"/>
      <c r="Y1292" t="s">
        <v>20254</v>
      </c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6285</v>
      </c>
      <c r="G1293" s="1" t="s">
        <v>7881</v>
      </c>
      <c r="H1293" s="1" t="s">
        <v>9453</v>
      </c>
      <c r="I1293" s="1" t="s">
        <v>11034</v>
      </c>
      <c r="J1293" s="1"/>
      <c r="K1293" s="1" t="s">
        <v>18399</v>
      </c>
      <c r="L1293" s="1" t="s">
        <v>1291</v>
      </c>
      <c r="M1293" s="1" t="s">
        <v>12641</v>
      </c>
      <c r="N1293" s="1" t="s">
        <v>13021</v>
      </c>
      <c r="O1293" s="1" t="s">
        <v>1291</v>
      </c>
      <c r="P1293" s="1" t="s">
        <v>18715</v>
      </c>
      <c r="Q1293" s="1" t="s">
        <v>18715</v>
      </c>
      <c r="R1293" s="1" t="s">
        <v>14040</v>
      </c>
      <c r="S1293" s="1" t="s">
        <v>1291</v>
      </c>
      <c r="T1293" s="1"/>
      <c r="U1293" s="1"/>
      <c r="V1293" s="1" t="s">
        <v>14050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15072</v>
      </c>
      <c r="F1294" s="1" t="s">
        <v>16147</v>
      </c>
      <c r="G1294" s="1" t="s">
        <v>17224</v>
      </c>
      <c r="H1294" s="1" t="s">
        <v>18279</v>
      </c>
      <c r="I1294" s="1" t="s">
        <v>10098</v>
      </c>
      <c r="J1294" s="1"/>
      <c r="K1294" s="1" t="s">
        <v>18399</v>
      </c>
      <c r="L1294" s="1" t="s">
        <v>1292</v>
      </c>
      <c r="M1294" s="1" t="s">
        <v>12642</v>
      </c>
      <c r="N1294" s="1" t="s">
        <v>13021</v>
      </c>
      <c r="O1294" s="1" t="s">
        <v>1292</v>
      </c>
      <c r="P1294" s="1" t="s">
        <v>18715</v>
      </c>
      <c r="Q1294" s="1" t="s">
        <v>18715</v>
      </c>
      <c r="R1294" s="1" t="s">
        <v>14040</v>
      </c>
      <c r="S1294" s="1" t="s">
        <v>1292</v>
      </c>
      <c r="T1294" s="1"/>
      <c r="U1294" s="1"/>
      <c r="V1294" s="1" t="s">
        <v>14050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15073</v>
      </c>
      <c r="F1295" s="1" t="s">
        <v>16148</v>
      </c>
      <c r="G1295" s="1" t="s">
        <v>17225</v>
      </c>
      <c r="H1295" s="1" t="s">
        <v>18280</v>
      </c>
      <c r="I1295" s="1" t="s">
        <v>11035</v>
      </c>
      <c r="J1295" s="1"/>
      <c r="K1295" s="1" t="s">
        <v>18399</v>
      </c>
      <c r="L1295" s="1" t="s">
        <v>1293</v>
      </c>
      <c r="M1295" s="1" t="s">
        <v>12643</v>
      </c>
      <c r="N1295" s="1" t="s">
        <v>13021</v>
      </c>
      <c r="O1295" s="1" t="s">
        <v>1293</v>
      </c>
      <c r="P1295" s="1" t="s">
        <v>18715</v>
      </c>
      <c r="Q1295" s="1" t="s">
        <v>18715</v>
      </c>
      <c r="R1295" s="1" t="s">
        <v>14040</v>
      </c>
      <c r="S1295" s="1" t="s">
        <v>1293</v>
      </c>
      <c r="T1295" s="1"/>
      <c r="U1295" s="1"/>
      <c r="V1295" s="1" t="s">
        <v>14050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15074</v>
      </c>
      <c r="F1296" s="1" t="s">
        <v>16149</v>
      </c>
      <c r="G1296" s="1" t="s">
        <v>17226</v>
      </c>
      <c r="H1296" s="1" t="s">
        <v>18281</v>
      </c>
      <c r="I1296" s="1" t="s">
        <v>10479</v>
      </c>
      <c r="J1296" s="1"/>
      <c r="K1296" s="1" t="s">
        <v>18399</v>
      </c>
      <c r="L1296" s="1" t="s">
        <v>1294</v>
      </c>
      <c r="M1296" s="1" t="s">
        <v>12644</v>
      </c>
      <c r="N1296" s="1" t="s">
        <v>13021</v>
      </c>
      <c r="O1296" s="1" t="s">
        <v>1294</v>
      </c>
      <c r="P1296" s="1" t="s">
        <v>18715</v>
      </c>
      <c r="Q1296" s="1" t="s">
        <v>18715</v>
      </c>
      <c r="R1296" s="1" t="s">
        <v>14040</v>
      </c>
      <c r="S1296" s="1" t="s">
        <v>1294</v>
      </c>
      <c r="T1296" s="1"/>
      <c r="U1296" s="1"/>
      <c r="V1296" s="1" t="s">
        <v>14050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15075</v>
      </c>
      <c r="F1297" s="1" t="s">
        <v>16150</v>
      </c>
      <c r="G1297" s="1" t="s">
        <v>17227</v>
      </c>
      <c r="H1297" s="1" t="s">
        <v>18282</v>
      </c>
      <c r="I1297" s="1" t="s">
        <v>11036</v>
      </c>
      <c r="J1297" s="1"/>
      <c r="K1297" s="1" t="s">
        <v>18399</v>
      </c>
      <c r="L1297" s="1" t="s">
        <v>1295</v>
      </c>
      <c r="M1297" s="1" t="s">
        <v>12645</v>
      </c>
      <c r="N1297" s="1" t="s">
        <v>13021</v>
      </c>
      <c r="O1297" s="1" t="s">
        <v>1295</v>
      </c>
      <c r="P1297" s="1" t="s">
        <v>18715</v>
      </c>
      <c r="Q1297" s="1" t="s">
        <v>18715</v>
      </c>
      <c r="R1297" s="1" t="s">
        <v>14040</v>
      </c>
      <c r="S1297" s="1" t="s">
        <v>1295</v>
      </c>
      <c r="T1297" s="1"/>
      <c r="U1297" s="1"/>
      <c r="V1297" s="1" t="s">
        <v>14050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6290</v>
      </c>
      <c r="G1298" s="1" t="s">
        <v>7886</v>
      </c>
      <c r="H1298" s="1" t="s">
        <v>9458</v>
      </c>
      <c r="I1298" s="1" t="s">
        <v>11037</v>
      </c>
      <c r="J1298" s="1"/>
      <c r="K1298" s="1" t="s">
        <v>18399</v>
      </c>
      <c r="L1298" s="1" t="s">
        <v>1296</v>
      </c>
      <c r="M1298" s="1" t="s">
        <v>12646</v>
      </c>
      <c r="N1298" s="1" t="s">
        <v>13021</v>
      </c>
      <c r="O1298" s="1" t="s">
        <v>1296</v>
      </c>
      <c r="P1298" s="1" t="s">
        <v>18715</v>
      </c>
      <c r="Q1298" s="1" t="s">
        <v>18715</v>
      </c>
      <c r="R1298" s="1" t="s">
        <v>14040</v>
      </c>
      <c r="S1298" s="1" t="s">
        <v>1296</v>
      </c>
      <c r="T1298" s="1"/>
      <c r="U1298" s="1"/>
      <c r="V1298" s="1" t="s">
        <v>14050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15076</v>
      </c>
      <c r="F1299" s="1" t="s">
        <v>16151</v>
      </c>
      <c r="G1299" s="1" t="s">
        <v>17228</v>
      </c>
      <c r="H1299" s="1" t="s">
        <v>18283</v>
      </c>
      <c r="I1299" s="1" t="s">
        <v>11038</v>
      </c>
      <c r="J1299" s="1"/>
      <c r="K1299" s="1" t="s">
        <v>18399</v>
      </c>
      <c r="L1299" s="1" t="s">
        <v>1297</v>
      </c>
      <c r="M1299" s="1" t="s">
        <v>12647</v>
      </c>
      <c r="N1299" s="1" t="s">
        <v>13021</v>
      </c>
      <c r="O1299" s="1" t="s">
        <v>1297</v>
      </c>
      <c r="P1299" s="1" t="s">
        <v>18715</v>
      </c>
      <c r="Q1299" s="1" t="s">
        <v>18715</v>
      </c>
      <c r="R1299" s="1" t="s">
        <v>14040</v>
      </c>
      <c r="S1299" s="1" t="s">
        <v>1297</v>
      </c>
      <c r="T1299" s="1"/>
      <c r="U1299" s="1"/>
      <c r="V1299" s="1" t="s">
        <v>14050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15077</v>
      </c>
      <c r="F1300" s="1" t="s">
        <v>16152</v>
      </c>
      <c r="G1300" s="1" t="s">
        <v>17229</v>
      </c>
      <c r="H1300" s="1" t="s">
        <v>18284</v>
      </c>
      <c r="I1300" s="1" t="s">
        <v>11039</v>
      </c>
      <c r="J1300" s="1"/>
      <c r="K1300" s="1" t="s">
        <v>18399</v>
      </c>
      <c r="L1300" s="1" t="s">
        <v>1298</v>
      </c>
      <c r="M1300" s="1" t="s">
        <v>12648</v>
      </c>
      <c r="N1300" s="1" t="s">
        <v>13021</v>
      </c>
      <c r="O1300" s="1" t="s">
        <v>1298</v>
      </c>
      <c r="P1300" s="1" t="s">
        <v>18715</v>
      </c>
      <c r="Q1300" s="1" t="s">
        <v>18715</v>
      </c>
      <c r="R1300" s="1" t="s">
        <v>14040</v>
      </c>
      <c r="S1300" s="1" t="s">
        <v>1298</v>
      </c>
      <c r="T1300" s="1"/>
      <c r="U1300" s="1"/>
      <c r="V1300" s="1" t="s">
        <v>14050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6293</v>
      </c>
      <c r="G1301" s="1" t="s">
        <v>7889</v>
      </c>
      <c r="H1301" s="1" t="s">
        <v>6293</v>
      </c>
      <c r="I1301" s="1" t="s">
        <v>11040</v>
      </c>
      <c r="J1301" s="1"/>
      <c r="K1301" s="1" t="s">
        <v>18399</v>
      </c>
      <c r="L1301" s="1" t="s">
        <v>1299</v>
      </c>
      <c r="M1301" s="1" t="s">
        <v>12649</v>
      </c>
      <c r="N1301" s="1" t="s">
        <v>13021</v>
      </c>
      <c r="O1301" s="1" t="s">
        <v>1299</v>
      </c>
      <c r="P1301" s="1" t="s">
        <v>18716</v>
      </c>
      <c r="Q1301" s="1" t="s">
        <v>19467</v>
      </c>
      <c r="R1301" s="1" t="s">
        <v>14040</v>
      </c>
      <c r="S1301" s="1" t="s">
        <v>1299</v>
      </c>
      <c r="T1301" s="1" t="s">
        <v>19821</v>
      </c>
      <c r="U1301" s="1"/>
      <c r="V1301" s="1" t="s">
        <v>14050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6294</v>
      </c>
      <c r="G1302" s="1" t="s">
        <v>7890</v>
      </c>
      <c r="H1302" s="1" t="s">
        <v>9461</v>
      </c>
      <c r="I1302" s="1" t="s">
        <v>11041</v>
      </c>
      <c r="J1302" s="1"/>
      <c r="K1302" s="1" t="s">
        <v>18399</v>
      </c>
      <c r="L1302" s="1" t="s">
        <v>1300</v>
      </c>
      <c r="M1302" s="1" t="s">
        <v>12650</v>
      </c>
      <c r="N1302" s="1" t="s">
        <v>13021</v>
      </c>
      <c r="O1302" s="1" t="s">
        <v>1300</v>
      </c>
      <c r="P1302" s="1" t="s">
        <v>18716</v>
      </c>
      <c r="Q1302" s="1" t="s">
        <v>19468</v>
      </c>
      <c r="R1302" s="1" t="s">
        <v>14040</v>
      </c>
      <c r="S1302" s="1" t="s">
        <v>1300</v>
      </c>
      <c r="T1302" s="1"/>
      <c r="U1302" s="1"/>
      <c r="V1302" s="1" t="s">
        <v>14050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15078</v>
      </c>
      <c r="F1303" s="1" t="s">
        <v>16153</v>
      </c>
      <c r="G1303" s="1" t="s">
        <v>17230</v>
      </c>
      <c r="H1303" s="1" t="s">
        <v>18285</v>
      </c>
      <c r="I1303" s="1" t="s">
        <v>11042</v>
      </c>
      <c r="J1303" s="1"/>
      <c r="K1303" s="1" t="s">
        <v>18399</v>
      </c>
      <c r="L1303" s="1" t="s">
        <v>1301</v>
      </c>
      <c r="M1303" s="1" t="s">
        <v>12651</v>
      </c>
      <c r="N1303" s="1" t="s">
        <v>13021</v>
      </c>
      <c r="O1303" s="1" t="s">
        <v>1301</v>
      </c>
      <c r="P1303" s="1" t="s">
        <v>18716</v>
      </c>
      <c r="Q1303" s="1" t="s">
        <v>19469</v>
      </c>
      <c r="R1303" s="1" t="s">
        <v>14040</v>
      </c>
      <c r="S1303" s="1" t="s">
        <v>1301</v>
      </c>
      <c r="T1303" s="1"/>
      <c r="U1303" s="1"/>
      <c r="V1303" s="1" t="s">
        <v>14050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6296</v>
      </c>
      <c r="G1304" s="1" t="s">
        <v>7892</v>
      </c>
      <c r="H1304" s="1" t="s">
        <v>9425</v>
      </c>
      <c r="I1304" s="1" t="s">
        <v>10191</v>
      </c>
      <c r="J1304" s="1"/>
      <c r="K1304" s="1" t="s">
        <v>18399</v>
      </c>
      <c r="L1304" s="1" t="s">
        <v>1302</v>
      </c>
      <c r="M1304" s="1" t="s">
        <v>12652</v>
      </c>
      <c r="N1304" s="1" t="s">
        <v>13021</v>
      </c>
      <c r="O1304" s="1" t="s">
        <v>1302</v>
      </c>
      <c r="P1304" s="1" t="s">
        <v>18716</v>
      </c>
      <c r="Q1304" s="1" t="s">
        <v>19470</v>
      </c>
      <c r="R1304" s="1" t="s">
        <v>14040</v>
      </c>
      <c r="S1304" s="1" t="s">
        <v>1302</v>
      </c>
      <c r="T1304" s="1"/>
      <c r="U1304" s="1"/>
      <c r="V1304" s="1" t="s">
        <v>14050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15079</v>
      </c>
      <c r="F1305" s="1" t="s">
        <v>16154</v>
      </c>
      <c r="G1305" s="1" t="s">
        <v>17231</v>
      </c>
      <c r="H1305" s="1" t="s">
        <v>18286</v>
      </c>
      <c r="I1305" s="1" t="s">
        <v>11043</v>
      </c>
      <c r="J1305" s="1"/>
      <c r="K1305" s="1" t="s">
        <v>18399</v>
      </c>
      <c r="L1305" s="1" t="s">
        <v>1303</v>
      </c>
      <c r="M1305" s="1" t="s">
        <v>12653</v>
      </c>
      <c r="N1305" s="1" t="s">
        <v>13021</v>
      </c>
      <c r="O1305" s="1" t="s">
        <v>1303</v>
      </c>
      <c r="P1305" s="1" t="s">
        <v>18716</v>
      </c>
      <c r="Q1305" s="1" t="s">
        <v>19471</v>
      </c>
      <c r="R1305" s="1" t="s">
        <v>14040</v>
      </c>
      <c r="S1305" s="1" t="s">
        <v>1303</v>
      </c>
      <c r="T1305" s="1"/>
      <c r="U1305" s="1"/>
      <c r="V1305" s="1" t="s">
        <v>14050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6298</v>
      </c>
      <c r="G1306" s="1" t="s">
        <v>7894</v>
      </c>
      <c r="H1306" s="1" t="s">
        <v>9464</v>
      </c>
      <c r="I1306" s="1" t="s">
        <v>11044</v>
      </c>
      <c r="J1306" s="1"/>
      <c r="K1306" s="1" t="s">
        <v>18399</v>
      </c>
      <c r="L1306" s="1" t="s">
        <v>1304</v>
      </c>
      <c r="M1306" s="1" t="s">
        <v>12654</v>
      </c>
      <c r="N1306" s="1" t="s">
        <v>13021</v>
      </c>
      <c r="O1306" s="1" t="s">
        <v>1304</v>
      </c>
      <c r="P1306" s="1" t="s">
        <v>18716</v>
      </c>
      <c r="Q1306" s="1" t="s">
        <v>19472</v>
      </c>
      <c r="R1306" s="1" t="s">
        <v>14040</v>
      </c>
      <c r="S1306" s="1" t="s">
        <v>1304</v>
      </c>
      <c r="T1306" s="1"/>
      <c r="U1306" s="1"/>
      <c r="V1306" s="1" t="s">
        <v>14050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6299</v>
      </c>
      <c r="G1307" s="1" t="s">
        <v>7895</v>
      </c>
      <c r="H1307" s="1" t="s">
        <v>9465</v>
      </c>
      <c r="I1307" s="1" t="s">
        <v>11045</v>
      </c>
      <c r="J1307" s="1"/>
      <c r="K1307" s="1" t="s">
        <v>18399</v>
      </c>
      <c r="L1307" s="1" t="s">
        <v>1305</v>
      </c>
      <c r="M1307" s="1" t="s">
        <v>12655</v>
      </c>
      <c r="N1307" s="1" t="s">
        <v>13021</v>
      </c>
      <c r="O1307" s="1" t="s">
        <v>1305</v>
      </c>
      <c r="P1307" s="1" t="s">
        <v>18717</v>
      </c>
      <c r="Q1307" s="1" t="s">
        <v>18717</v>
      </c>
      <c r="R1307" s="1" t="s">
        <v>14040</v>
      </c>
      <c r="S1307" s="1" t="s">
        <v>1305</v>
      </c>
      <c r="T1307" s="1"/>
      <c r="U1307" s="1" t="s">
        <v>20027</v>
      </c>
      <c r="V1307" s="1" t="s">
        <v>14050</v>
      </c>
      <c r="W1307" s="1" t="s">
        <v>1305</v>
      </c>
      <c r="X1307" s="1" t="s">
        <v>20153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15080</v>
      </c>
      <c r="F1308" s="1" t="s">
        <v>16155</v>
      </c>
      <c r="G1308" s="1" t="s">
        <v>17232</v>
      </c>
      <c r="H1308" s="1" t="s">
        <v>18287</v>
      </c>
      <c r="I1308" s="1" t="s">
        <v>11046</v>
      </c>
      <c r="J1308" s="1"/>
      <c r="K1308" s="1" t="s">
        <v>18399</v>
      </c>
      <c r="L1308" s="1" t="s">
        <v>1306</v>
      </c>
      <c r="M1308" s="1" t="s">
        <v>12656</v>
      </c>
      <c r="N1308" s="1" t="s">
        <v>13021</v>
      </c>
      <c r="O1308" s="1" t="s">
        <v>1306</v>
      </c>
      <c r="P1308" s="1" t="s">
        <v>18717</v>
      </c>
      <c r="Q1308" s="1" t="s">
        <v>18717</v>
      </c>
      <c r="R1308" s="1" t="s">
        <v>14040</v>
      </c>
      <c r="S1308" s="1" t="s">
        <v>1306</v>
      </c>
      <c r="T1308" s="1"/>
      <c r="U1308" s="1"/>
      <c r="V1308" s="1" t="s">
        <v>14050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15081</v>
      </c>
      <c r="F1309" s="1" t="s">
        <v>16156</v>
      </c>
      <c r="G1309" s="1" t="s">
        <v>17233</v>
      </c>
      <c r="H1309" s="1" t="s">
        <v>18288</v>
      </c>
      <c r="I1309" s="1" t="s">
        <v>11047</v>
      </c>
      <c r="J1309" s="1"/>
      <c r="K1309" s="1" t="s">
        <v>18399</v>
      </c>
      <c r="L1309" s="1" t="s">
        <v>1307</v>
      </c>
      <c r="M1309" s="1" t="s">
        <v>12657</v>
      </c>
      <c r="N1309" s="1" t="s">
        <v>13021</v>
      </c>
      <c r="O1309" s="1" t="s">
        <v>1307</v>
      </c>
      <c r="P1309" s="1" t="s">
        <v>18718</v>
      </c>
      <c r="Q1309" s="1" t="s">
        <v>19473</v>
      </c>
      <c r="R1309" s="1" t="s">
        <v>14040</v>
      </c>
      <c r="S1309" s="1" t="s">
        <v>1307</v>
      </c>
      <c r="T1309" s="1" t="s">
        <v>19822</v>
      </c>
      <c r="U1309" s="1"/>
      <c r="V1309" s="1" t="s">
        <v>14050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6302</v>
      </c>
      <c r="G1310" s="1" t="s">
        <v>7898</v>
      </c>
      <c r="H1310" s="1" t="s">
        <v>9468</v>
      </c>
      <c r="I1310" s="1" t="s">
        <v>11048</v>
      </c>
      <c r="J1310" s="1"/>
      <c r="K1310" s="1" t="s">
        <v>18399</v>
      </c>
      <c r="L1310" s="1" t="s">
        <v>1308</v>
      </c>
      <c r="M1310" s="1" t="s">
        <v>12658</v>
      </c>
      <c r="N1310" s="1" t="s">
        <v>13021</v>
      </c>
      <c r="O1310" s="1" t="s">
        <v>1308</v>
      </c>
      <c r="P1310" s="1" t="s">
        <v>18719</v>
      </c>
      <c r="Q1310" s="1" t="s">
        <v>18719</v>
      </c>
      <c r="R1310" s="1" t="s">
        <v>14040</v>
      </c>
      <c r="S1310" s="1" t="s">
        <v>1308</v>
      </c>
      <c r="T1310" s="1"/>
      <c r="U1310" s="1" t="s">
        <v>20028</v>
      </c>
      <c r="V1310" s="1" t="s">
        <v>14050</v>
      </c>
      <c r="W1310" s="1" t="s">
        <v>1308</v>
      </c>
      <c r="X1310" s="1" t="s">
        <v>20154</v>
      </c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6303</v>
      </c>
      <c r="G1311" s="1" t="s">
        <v>7899</v>
      </c>
      <c r="H1311" s="1" t="s">
        <v>9469</v>
      </c>
      <c r="I1311" s="1" t="s">
        <v>11049</v>
      </c>
      <c r="J1311" s="1"/>
      <c r="K1311" s="1" t="s">
        <v>18399</v>
      </c>
      <c r="L1311" s="1" t="s">
        <v>1309</v>
      </c>
      <c r="M1311" s="1" t="s">
        <v>12659</v>
      </c>
      <c r="N1311" s="1" t="s">
        <v>13021</v>
      </c>
      <c r="O1311" s="1" t="s">
        <v>1309</v>
      </c>
      <c r="P1311" s="1" t="s">
        <v>18719</v>
      </c>
      <c r="Q1311" s="1" t="s">
        <v>18719</v>
      </c>
      <c r="R1311" s="1" t="s">
        <v>14040</v>
      </c>
      <c r="S1311" s="1" t="s">
        <v>1309</v>
      </c>
      <c r="T1311" s="1"/>
      <c r="U1311" s="1"/>
      <c r="V1311" s="1" t="s">
        <v>14050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15082</v>
      </c>
      <c r="F1312" s="1" t="s">
        <v>16157</v>
      </c>
      <c r="G1312" s="1" t="s">
        <v>17234</v>
      </c>
      <c r="H1312" s="1" t="s">
        <v>18289</v>
      </c>
      <c r="I1312" s="1" t="s">
        <v>11050</v>
      </c>
      <c r="J1312" s="1"/>
      <c r="K1312" s="1" t="s">
        <v>18399</v>
      </c>
      <c r="L1312" s="1" t="s">
        <v>1310</v>
      </c>
      <c r="M1312" s="1" t="s">
        <v>12660</v>
      </c>
      <c r="N1312" s="1" t="s">
        <v>13021</v>
      </c>
      <c r="O1312" s="1" t="s">
        <v>1310</v>
      </c>
      <c r="P1312" s="1" t="s">
        <v>18719</v>
      </c>
      <c r="Q1312" s="1" t="s">
        <v>18719</v>
      </c>
      <c r="R1312" s="1" t="s">
        <v>14040</v>
      </c>
      <c r="S1312" s="1" t="s">
        <v>1310</v>
      </c>
      <c r="T1312" s="1"/>
      <c r="U1312" s="1"/>
      <c r="V1312" s="1" t="s">
        <v>14050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15083</v>
      </c>
      <c r="F1313" s="1" t="s">
        <v>16158</v>
      </c>
      <c r="G1313" s="1" t="s">
        <v>17235</v>
      </c>
      <c r="H1313" s="1" t="s">
        <v>18290</v>
      </c>
      <c r="I1313" s="1" t="s">
        <v>11051</v>
      </c>
      <c r="J1313" s="1"/>
      <c r="K1313" s="1" t="s">
        <v>18399</v>
      </c>
      <c r="L1313" s="1" t="s">
        <v>1311</v>
      </c>
      <c r="M1313" s="1" t="s">
        <v>12661</v>
      </c>
      <c r="N1313" s="1" t="s">
        <v>13021</v>
      </c>
      <c r="O1313" s="1" t="s">
        <v>1311</v>
      </c>
      <c r="P1313" s="1" t="s">
        <v>18719</v>
      </c>
      <c r="Q1313" s="1" t="s">
        <v>18719</v>
      </c>
      <c r="R1313" s="1" t="s">
        <v>14040</v>
      </c>
      <c r="S1313" s="1" t="s">
        <v>1311</v>
      </c>
      <c r="T1313" s="1"/>
      <c r="U1313" s="1"/>
      <c r="V1313" s="1" t="s">
        <v>14050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15084</v>
      </c>
      <c r="F1314" s="1" t="s">
        <v>16159</v>
      </c>
      <c r="G1314" s="1" t="s">
        <v>17236</v>
      </c>
      <c r="H1314" s="1" t="s">
        <v>18291</v>
      </c>
      <c r="I1314" s="1" t="s">
        <v>11052</v>
      </c>
      <c r="J1314" s="1"/>
      <c r="K1314" s="1" t="s">
        <v>18399</v>
      </c>
      <c r="L1314" s="1" t="s">
        <v>1312</v>
      </c>
      <c r="M1314" s="1" t="s">
        <v>12662</v>
      </c>
      <c r="N1314" s="1" t="s">
        <v>13021</v>
      </c>
      <c r="O1314" s="1" t="s">
        <v>1312</v>
      </c>
      <c r="P1314" s="1" t="s">
        <v>18720</v>
      </c>
      <c r="Q1314" s="1" t="s">
        <v>19474</v>
      </c>
      <c r="R1314" s="1" t="s">
        <v>14040</v>
      </c>
      <c r="S1314" s="1" t="s">
        <v>1312</v>
      </c>
      <c r="T1314" s="1" t="s">
        <v>19823</v>
      </c>
      <c r="U1314" s="1"/>
      <c r="V1314" s="1" t="s">
        <v>14050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15085</v>
      </c>
      <c r="F1315" s="1" t="s">
        <v>16160</v>
      </c>
      <c r="G1315" s="1" t="s">
        <v>17237</v>
      </c>
      <c r="H1315" s="1" t="s">
        <v>18292</v>
      </c>
      <c r="I1315" s="1" t="s">
        <v>11053</v>
      </c>
      <c r="J1315" s="1"/>
      <c r="K1315" s="1" t="s">
        <v>18399</v>
      </c>
      <c r="L1315" s="1" t="s">
        <v>1313</v>
      </c>
      <c r="M1315" s="1" t="s">
        <v>12663</v>
      </c>
      <c r="N1315" s="1" t="s">
        <v>13021</v>
      </c>
      <c r="O1315" s="1" t="s">
        <v>1313</v>
      </c>
      <c r="P1315" s="1" t="s">
        <v>18720</v>
      </c>
      <c r="Q1315" s="1" t="s">
        <v>19475</v>
      </c>
      <c r="R1315" s="1" t="s">
        <v>14040</v>
      </c>
      <c r="S1315" s="1" t="s">
        <v>1313</v>
      </c>
      <c r="T1315" s="1"/>
      <c r="U1315" s="1"/>
      <c r="V1315" s="1" t="s">
        <v>14050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15086</v>
      </c>
      <c r="F1316" s="1" t="s">
        <v>16161</v>
      </c>
      <c r="G1316" s="1" t="s">
        <v>17238</v>
      </c>
      <c r="H1316" s="1" t="s">
        <v>18293</v>
      </c>
      <c r="I1316" s="1" t="s">
        <v>11054</v>
      </c>
      <c r="J1316" s="1"/>
      <c r="K1316" s="1" t="s">
        <v>18399</v>
      </c>
      <c r="L1316" s="1" t="s">
        <v>1314</v>
      </c>
      <c r="M1316" s="1" t="s">
        <v>12664</v>
      </c>
      <c r="N1316" s="1" t="s">
        <v>13021</v>
      </c>
      <c r="O1316" s="1" t="s">
        <v>1314</v>
      </c>
      <c r="P1316" s="1" t="s">
        <v>18721</v>
      </c>
      <c r="Q1316" s="1" t="s">
        <v>18721</v>
      </c>
      <c r="R1316" s="1" t="s">
        <v>14040</v>
      </c>
      <c r="S1316" s="1" t="s">
        <v>1314</v>
      </c>
      <c r="T1316" s="1"/>
      <c r="U1316" s="1" t="s">
        <v>20029</v>
      </c>
      <c r="V1316" s="1" t="s">
        <v>14050</v>
      </c>
      <c r="W1316" s="1" t="s">
        <v>1314</v>
      </c>
      <c r="X1316" s="1"/>
      <c r="Y1316" t="s">
        <v>20255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6309</v>
      </c>
      <c r="G1317" s="1" t="s">
        <v>7905</v>
      </c>
      <c r="H1317" s="1" t="s">
        <v>9475</v>
      </c>
      <c r="I1317" s="1" t="s">
        <v>11055</v>
      </c>
      <c r="J1317" s="1"/>
      <c r="K1317" s="1" t="s">
        <v>18399</v>
      </c>
      <c r="L1317" s="1" t="s">
        <v>1315</v>
      </c>
      <c r="M1317" s="1" t="s">
        <v>12665</v>
      </c>
      <c r="N1317" s="1" t="s">
        <v>13021</v>
      </c>
      <c r="O1317" s="1" t="s">
        <v>1315</v>
      </c>
      <c r="P1317" s="1" t="s">
        <v>18721</v>
      </c>
      <c r="Q1317" s="1" t="s">
        <v>18721</v>
      </c>
      <c r="R1317" s="1" t="s">
        <v>14040</v>
      </c>
      <c r="S1317" s="1" t="s">
        <v>1315</v>
      </c>
      <c r="T1317" s="1"/>
      <c r="U1317" s="1"/>
      <c r="V1317" s="1" t="s">
        <v>14050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15087</v>
      </c>
      <c r="F1318" s="1" t="s">
        <v>16162</v>
      </c>
      <c r="G1318" s="1" t="s">
        <v>17239</v>
      </c>
      <c r="H1318" s="1" t="s">
        <v>18294</v>
      </c>
      <c r="I1318" s="1" t="s">
        <v>11056</v>
      </c>
      <c r="J1318" s="1"/>
      <c r="K1318" s="1" t="s">
        <v>18399</v>
      </c>
      <c r="L1318" s="1" t="s">
        <v>1316</v>
      </c>
      <c r="M1318" s="1" t="s">
        <v>12666</v>
      </c>
      <c r="N1318" s="1" t="s">
        <v>13021</v>
      </c>
      <c r="O1318" s="1" t="s">
        <v>1316</v>
      </c>
      <c r="P1318" s="1" t="s">
        <v>18721</v>
      </c>
      <c r="Q1318" s="1" t="s">
        <v>18721</v>
      </c>
      <c r="R1318" s="1" t="s">
        <v>14040</v>
      </c>
      <c r="S1318" s="1" t="s">
        <v>1316</v>
      </c>
      <c r="T1318" s="1"/>
      <c r="U1318" s="1"/>
      <c r="V1318" s="1" t="s">
        <v>14050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6311</v>
      </c>
      <c r="G1319" s="1" t="s">
        <v>4704</v>
      </c>
      <c r="H1319" s="1" t="s">
        <v>9477</v>
      </c>
      <c r="I1319" s="1" t="s">
        <v>11057</v>
      </c>
      <c r="J1319" s="1"/>
      <c r="K1319" s="1" t="s">
        <v>18399</v>
      </c>
      <c r="L1319" s="1" t="s">
        <v>1317</v>
      </c>
      <c r="M1319" s="1" t="s">
        <v>12667</v>
      </c>
      <c r="N1319" s="1" t="s">
        <v>13021</v>
      </c>
      <c r="O1319" s="1" t="s">
        <v>1317</v>
      </c>
      <c r="P1319" s="1" t="s">
        <v>18722</v>
      </c>
      <c r="Q1319" s="1" t="s">
        <v>19476</v>
      </c>
      <c r="R1319" s="1" t="s">
        <v>14040</v>
      </c>
      <c r="S1319" s="1" t="s">
        <v>1317</v>
      </c>
      <c r="T1319" s="1" t="s">
        <v>19824</v>
      </c>
      <c r="U1319" s="1"/>
      <c r="V1319" s="1" t="s">
        <v>14050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15088</v>
      </c>
      <c r="F1320" s="1" t="s">
        <v>16163</v>
      </c>
      <c r="G1320" s="1" t="s">
        <v>17240</v>
      </c>
      <c r="H1320" s="1" t="s">
        <v>18295</v>
      </c>
      <c r="I1320" s="1" t="s">
        <v>11058</v>
      </c>
      <c r="J1320" s="1"/>
      <c r="K1320" s="1" t="s">
        <v>18399</v>
      </c>
      <c r="L1320" s="1" t="s">
        <v>1318</v>
      </c>
      <c r="M1320" s="1" t="s">
        <v>12668</v>
      </c>
      <c r="N1320" s="1" t="s">
        <v>13021</v>
      </c>
      <c r="O1320" s="1" t="s">
        <v>1318</v>
      </c>
      <c r="P1320" s="1" t="s">
        <v>18722</v>
      </c>
      <c r="Q1320" s="1" t="s">
        <v>19477</v>
      </c>
      <c r="R1320" s="1" t="s">
        <v>14040</v>
      </c>
      <c r="S1320" s="1" t="s">
        <v>1318</v>
      </c>
      <c r="T1320" s="1"/>
      <c r="U1320" s="1"/>
      <c r="V1320" s="1" t="s">
        <v>14050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6313</v>
      </c>
      <c r="G1321" s="1" t="s">
        <v>7908</v>
      </c>
      <c r="H1321" s="1" t="s">
        <v>9479</v>
      </c>
      <c r="I1321" s="1" t="s">
        <v>11059</v>
      </c>
      <c r="J1321" s="1"/>
      <c r="K1321" s="1" t="s">
        <v>18399</v>
      </c>
      <c r="L1321" s="1" t="s">
        <v>1319</v>
      </c>
      <c r="M1321" s="1" t="s">
        <v>12669</v>
      </c>
      <c r="N1321" s="1" t="s">
        <v>13021</v>
      </c>
      <c r="O1321" s="1" t="s">
        <v>1319</v>
      </c>
      <c r="P1321" s="1" t="s">
        <v>18722</v>
      </c>
      <c r="Q1321" s="1" t="s">
        <v>19478</v>
      </c>
      <c r="R1321" s="1" t="s">
        <v>14040</v>
      </c>
      <c r="S1321" s="1" t="s">
        <v>1319</v>
      </c>
      <c r="T1321" s="1"/>
      <c r="U1321" s="1"/>
      <c r="V1321" s="1" t="s">
        <v>14050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6314</v>
      </c>
      <c r="G1322" s="1" t="s">
        <v>7909</v>
      </c>
      <c r="H1322" s="1" t="s">
        <v>9480</v>
      </c>
      <c r="I1322" s="1" t="s">
        <v>11060</v>
      </c>
      <c r="J1322" s="1"/>
      <c r="K1322" s="1" t="s">
        <v>18399</v>
      </c>
      <c r="L1322" s="1" t="s">
        <v>1320</v>
      </c>
      <c r="M1322" s="1" t="s">
        <v>12670</v>
      </c>
      <c r="N1322" s="1" t="s">
        <v>13021</v>
      </c>
      <c r="O1322" s="1" t="s">
        <v>1320</v>
      </c>
      <c r="P1322" s="1" t="s">
        <v>18722</v>
      </c>
      <c r="Q1322" s="1" t="s">
        <v>19479</v>
      </c>
      <c r="R1322" s="1" t="s">
        <v>14040</v>
      </c>
      <c r="S1322" s="1" t="s">
        <v>1320</v>
      </c>
      <c r="T1322" s="1"/>
      <c r="U1322" s="1"/>
      <c r="V1322" s="1" t="s">
        <v>14050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4708</v>
      </c>
      <c r="G1323" s="1" t="s">
        <v>7910</v>
      </c>
      <c r="H1323" s="1" t="s">
        <v>9481</v>
      </c>
      <c r="I1323" s="1" t="s">
        <v>11061</v>
      </c>
      <c r="J1323" s="1"/>
      <c r="K1323" s="1" t="s">
        <v>18399</v>
      </c>
      <c r="L1323" s="1" t="s">
        <v>1321</v>
      </c>
      <c r="M1323" s="1" t="s">
        <v>12671</v>
      </c>
      <c r="N1323" s="1" t="s">
        <v>13021</v>
      </c>
      <c r="O1323" s="1" t="s">
        <v>1321</v>
      </c>
      <c r="P1323" s="1" t="s">
        <v>18722</v>
      </c>
      <c r="Q1323" s="1" t="s">
        <v>19480</v>
      </c>
      <c r="R1323" s="1" t="s">
        <v>14040</v>
      </c>
      <c r="S1323" s="1" t="s">
        <v>1321</v>
      </c>
      <c r="T1323" s="1"/>
      <c r="U1323" s="1"/>
      <c r="V1323" s="1" t="s">
        <v>14050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15089</v>
      </c>
      <c r="F1324" s="1" t="s">
        <v>16164</v>
      </c>
      <c r="G1324" s="1" t="s">
        <v>17241</v>
      </c>
      <c r="H1324" s="1" t="s">
        <v>18296</v>
      </c>
      <c r="I1324" s="1" t="s">
        <v>11062</v>
      </c>
      <c r="J1324" s="1"/>
      <c r="K1324" s="1" t="s">
        <v>18399</v>
      </c>
      <c r="L1324" s="1" t="s">
        <v>1322</v>
      </c>
      <c r="M1324" s="1" t="s">
        <v>12672</v>
      </c>
      <c r="N1324" s="1" t="s">
        <v>13021</v>
      </c>
      <c r="O1324" s="1" t="s">
        <v>1322</v>
      </c>
      <c r="P1324" s="1" t="s">
        <v>18723</v>
      </c>
      <c r="Q1324" s="1" t="s">
        <v>18723</v>
      </c>
      <c r="R1324" s="1" t="s">
        <v>14040</v>
      </c>
      <c r="S1324" s="1" t="s">
        <v>1322</v>
      </c>
      <c r="T1324" s="1"/>
      <c r="U1324" s="1" t="s">
        <v>20030</v>
      </c>
      <c r="V1324" s="1" t="s">
        <v>14050</v>
      </c>
      <c r="W1324" s="1" t="s">
        <v>1322</v>
      </c>
      <c r="X1324" s="1"/>
      <c r="Y1324" t="s">
        <v>20256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15090</v>
      </c>
      <c r="F1325" s="1" t="s">
        <v>16165</v>
      </c>
      <c r="G1325" s="1" t="s">
        <v>17242</v>
      </c>
      <c r="H1325" s="1" t="s">
        <v>18297</v>
      </c>
      <c r="I1325" s="1" t="s">
        <v>11056</v>
      </c>
      <c r="J1325" s="1"/>
      <c r="K1325" s="1" t="s">
        <v>18399</v>
      </c>
      <c r="L1325" s="1" t="s">
        <v>1323</v>
      </c>
      <c r="M1325" s="1" t="s">
        <v>12673</v>
      </c>
      <c r="N1325" s="1" t="s">
        <v>13021</v>
      </c>
      <c r="O1325" s="1" t="s">
        <v>1323</v>
      </c>
      <c r="P1325" s="1" t="s">
        <v>18723</v>
      </c>
      <c r="Q1325" s="1" t="s">
        <v>18723</v>
      </c>
      <c r="R1325" s="1" t="s">
        <v>14040</v>
      </c>
      <c r="S1325" s="1" t="s">
        <v>1323</v>
      </c>
      <c r="T1325" s="1"/>
      <c r="U1325" s="1"/>
      <c r="V1325" s="1" t="s">
        <v>14050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15091</v>
      </c>
      <c r="F1326" s="1" t="s">
        <v>16166</v>
      </c>
      <c r="G1326" s="1" t="s">
        <v>17243</v>
      </c>
      <c r="H1326" s="1" t="s">
        <v>18298</v>
      </c>
      <c r="I1326" s="1" t="s">
        <v>11063</v>
      </c>
      <c r="J1326" s="1"/>
      <c r="K1326" s="1" t="s">
        <v>18399</v>
      </c>
      <c r="L1326" s="1" t="s">
        <v>1324</v>
      </c>
      <c r="M1326" s="1" t="s">
        <v>12674</v>
      </c>
      <c r="N1326" s="1" t="s">
        <v>13021</v>
      </c>
      <c r="O1326" s="1" t="s">
        <v>1324</v>
      </c>
      <c r="P1326" s="1" t="s">
        <v>18723</v>
      </c>
      <c r="Q1326" s="1" t="s">
        <v>18723</v>
      </c>
      <c r="R1326" s="1" t="s">
        <v>14040</v>
      </c>
      <c r="S1326" s="1" t="s">
        <v>1324</v>
      </c>
      <c r="T1326" s="1"/>
      <c r="U1326" s="1"/>
      <c r="V1326" s="1" t="s">
        <v>14050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6318</v>
      </c>
      <c r="G1327" s="1" t="s">
        <v>7914</v>
      </c>
      <c r="H1327" s="1" t="s">
        <v>9485</v>
      </c>
      <c r="I1327" s="1" t="s">
        <v>11064</v>
      </c>
      <c r="J1327" s="1"/>
      <c r="K1327" s="1" t="s">
        <v>18399</v>
      </c>
      <c r="L1327" s="1" t="s">
        <v>1325</v>
      </c>
      <c r="M1327" s="1" t="s">
        <v>12675</v>
      </c>
      <c r="N1327" s="1" t="s">
        <v>13021</v>
      </c>
      <c r="O1327" s="1" t="s">
        <v>1325</v>
      </c>
      <c r="P1327" s="1" t="s">
        <v>18724</v>
      </c>
      <c r="Q1327" s="1" t="s">
        <v>19481</v>
      </c>
      <c r="R1327" s="1" t="s">
        <v>14040</v>
      </c>
      <c r="S1327" s="1" t="s">
        <v>1325</v>
      </c>
      <c r="T1327" s="1" t="s">
        <v>19825</v>
      </c>
      <c r="U1327" s="1"/>
      <c r="V1327" s="1" t="s">
        <v>14050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6319</v>
      </c>
      <c r="G1328" s="1" t="s">
        <v>7915</v>
      </c>
      <c r="H1328" s="1" t="s">
        <v>9486</v>
      </c>
      <c r="I1328" s="1" t="s">
        <v>11065</v>
      </c>
      <c r="J1328" s="1"/>
      <c r="K1328" s="1" t="s">
        <v>18399</v>
      </c>
      <c r="L1328" s="1" t="s">
        <v>1326</v>
      </c>
      <c r="M1328" s="1" t="s">
        <v>12676</v>
      </c>
      <c r="N1328" s="1" t="s">
        <v>13021</v>
      </c>
      <c r="O1328" s="1" t="s">
        <v>1326</v>
      </c>
      <c r="P1328" s="1" t="s">
        <v>18724</v>
      </c>
      <c r="Q1328" s="1" t="s">
        <v>19482</v>
      </c>
      <c r="R1328" s="1" t="s">
        <v>14040</v>
      </c>
      <c r="S1328" s="1" t="s">
        <v>1326</v>
      </c>
      <c r="T1328" s="1"/>
      <c r="U1328" s="1"/>
      <c r="V1328" s="1" t="s">
        <v>14050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15092</v>
      </c>
      <c r="F1329" s="1" t="s">
        <v>16167</v>
      </c>
      <c r="G1329" s="1" t="s">
        <v>17244</v>
      </c>
      <c r="H1329" s="1" t="s">
        <v>18299</v>
      </c>
      <c r="I1329" s="1" t="s">
        <v>11066</v>
      </c>
      <c r="J1329" s="1"/>
      <c r="K1329" s="1" t="s">
        <v>18399</v>
      </c>
      <c r="L1329" s="1" t="s">
        <v>1327</v>
      </c>
      <c r="M1329" s="1" t="s">
        <v>12677</v>
      </c>
      <c r="N1329" s="1" t="s">
        <v>13021</v>
      </c>
      <c r="O1329" s="1" t="s">
        <v>1327</v>
      </c>
      <c r="P1329" s="1" t="s">
        <v>18724</v>
      </c>
      <c r="Q1329" s="1" t="s">
        <v>19483</v>
      </c>
      <c r="R1329" s="1" t="s">
        <v>14040</v>
      </c>
      <c r="S1329" s="1" t="s">
        <v>1327</v>
      </c>
      <c r="T1329" s="1"/>
      <c r="U1329" s="1"/>
      <c r="V1329" s="1" t="s">
        <v>14050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15093</v>
      </c>
      <c r="F1330" s="1" t="s">
        <v>16168</v>
      </c>
      <c r="G1330" s="1" t="s">
        <v>17245</v>
      </c>
      <c r="H1330" s="1" t="s">
        <v>18300</v>
      </c>
      <c r="I1330" s="1" t="s">
        <v>11067</v>
      </c>
      <c r="J1330" s="1"/>
      <c r="K1330" s="1" t="s">
        <v>18399</v>
      </c>
      <c r="L1330" s="1" t="s">
        <v>1328</v>
      </c>
      <c r="M1330" s="1" t="s">
        <v>12678</v>
      </c>
      <c r="N1330" s="1" t="s">
        <v>13021</v>
      </c>
      <c r="O1330" s="1" t="s">
        <v>1328</v>
      </c>
      <c r="P1330" s="1" t="s">
        <v>18724</v>
      </c>
      <c r="Q1330" s="1" t="s">
        <v>19484</v>
      </c>
      <c r="R1330" s="1" t="s">
        <v>14040</v>
      </c>
      <c r="S1330" s="1" t="s">
        <v>1328</v>
      </c>
      <c r="T1330" s="1"/>
      <c r="U1330" s="1"/>
      <c r="V1330" s="1" t="s">
        <v>14050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15094</v>
      </c>
      <c r="F1331" s="1" t="s">
        <v>16169</v>
      </c>
      <c r="G1331" s="1" t="s">
        <v>17246</v>
      </c>
      <c r="H1331" s="1" t="s">
        <v>18301</v>
      </c>
      <c r="I1331" s="1" t="s">
        <v>11068</v>
      </c>
      <c r="J1331" s="1"/>
      <c r="K1331" s="1" t="s">
        <v>18399</v>
      </c>
      <c r="L1331" s="1" t="s">
        <v>1329</v>
      </c>
      <c r="M1331" s="1" t="s">
        <v>12679</v>
      </c>
      <c r="N1331" s="1" t="s">
        <v>13021</v>
      </c>
      <c r="O1331" s="1" t="s">
        <v>1329</v>
      </c>
      <c r="P1331" s="1" t="s">
        <v>18724</v>
      </c>
      <c r="Q1331" s="1" t="s">
        <v>19485</v>
      </c>
      <c r="R1331" s="1" t="s">
        <v>14040</v>
      </c>
      <c r="S1331" s="1" t="s">
        <v>1329</v>
      </c>
      <c r="T1331" s="1"/>
      <c r="U1331" s="1"/>
      <c r="V1331" s="1" t="s">
        <v>14050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15095</v>
      </c>
      <c r="F1332" s="1" t="s">
        <v>16170</v>
      </c>
      <c r="G1332" s="1" t="s">
        <v>17247</v>
      </c>
      <c r="H1332" s="1" t="s">
        <v>18302</v>
      </c>
      <c r="I1332" s="1" t="s">
        <v>11069</v>
      </c>
      <c r="J1332" s="1"/>
      <c r="K1332" s="1" t="s">
        <v>18399</v>
      </c>
      <c r="L1332" s="1" t="s">
        <v>1330</v>
      </c>
      <c r="M1332" s="1" t="s">
        <v>12680</v>
      </c>
      <c r="N1332" s="1" t="s">
        <v>13021</v>
      </c>
      <c r="O1332" s="1" t="s">
        <v>1330</v>
      </c>
      <c r="P1332" s="1" t="s">
        <v>18724</v>
      </c>
      <c r="Q1332" s="1" t="s">
        <v>19486</v>
      </c>
      <c r="R1332" s="1" t="s">
        <v>14040</v>
      </c>
      <c r="S1332" s="1" t="s">
        <v>1330</v>
      </c>
      <c r="T1332" s="1"/>
      <c r="U1332" s="1"/>
      <c r="V1332" s="1" t="s">
        <v>14050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6324</v>
      </c>
      <c r="G1333" s="1" t="s">
        <v>7920</v>
      </c>
      <c r="H1333" s="1" t="s">
        <v>9491</v>
      </c>
      <c r="I1333" s="1" t="s">
        <v>11070</v>
      </c>
      <c r="J1333" s="1"/>
      <c r="K1333" s="1" t="s">
        <v>18399</v>
      </c>
      <c r="L1333" s="1" t="s">
        <v>1331</v>
      </c>
      <c r="M1333" s="1" t="s">
        <v>12681</v>
      </c>
      <c r="N1333" s="1" t="s">
        <v>13021</v>
      </c>
      <c r="O1333" s="1" t="s">
        <v>1331</v>
      </c>
      <c r="P1333" s="1" t="s">
        <v>18724</v>
      </c>
      <c r="Q1333" s="1" t="s">
        <v>19487</v>
      </c>
      <c r="R1333" s="1" t="s">
        <v>14040</v>
      </c>
      <c r="S1333" s="1" t="s">
        <v>1331</v>
      </c>
      <c r="T1333" s="1"/>
      <c r="U1333" s="1"/>
      <c r="V1333" s="1" t="s">
        <v>14050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15096</v>
      </c>
      <c r="F1334" s="1" t="s">
        <v>16171</v>
      </c>
      <c r="G1334" s="1" t="s">
        <v>17248</v>
      </c>
      <c r="H1334" s="1" t="s">
        <v>18303</v>
      </c>
      <c r="I1334" s="1" t="s">
        <v>11071</v>
      </c>
      <c r="J1334" s="1"/>
      <c r="K1334" s="1" t="s">
        <v>18399</v>
      </c>
      <c r="L1334" s="1" t="s">
        <v>1332</v>
      </c>
      <c r="M1334" s="1" t="s">
        <v>12682</v>
      </c>
      <c r="N1334" s="1" t="s">
        <v>13021</v>
      </c>
      <c r="O1334" s="1" t="s">
        <v>1332</v>
      </c>
      <c r="P1334" s="1" t="s">
        <v>18725</v>
      </c>
      <c r="Q1334" s="1" t="s">
        <v>18725</v>
      </c>
      <c r="R1334" s="1" t="s">
        <v>14040</v>
      </c>
      <c r="S1334" s="1" t="s">
        <v>1332</v>
      </c>
      <c r="T1334" s="1"/>
      <c r="U1334" s="1" t="s">
        <v>20031</v>
      </c>
      <c r="V1334" s="1" t="s">
        <v>14050</v>
      </c>
      <c r="W1334" s="1" t="s">
        <v>1332</v>
      </c>
      <c r="X1334" s="1"/>
      <c r="Y1334" t="s">
        <v>20257</v>
      </c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15097</v>
      </c>
      <c r="F1335" s="1" t="s">
        <v>16172</v>
      </c>
      <c r="G1335" s="1" t="s">
        <v>17249</v>
      </c>
      <c r="H1335" s="1" t="s">
        <v>18304</v>
      </c>
      <c r="I1335" s="1" t="s">
        <v>11072</v>
      </c>
      <c r="J1335" s="1"/>
      <c r="K1335" s="1" t="s">
        <v>18399</v>
      </c>
      <c r="L1335" s="1" t="s">
        <v>1333</v>
      </c>
      <c r="M1335" s="1" t="s">
        <v>12683</v>
      </c>
      <c r="N1335" s="1" t="s">
        <v>13021</v>
      </c>
      <c r="O1335" s="1" t="s">
        <v>1333</v>
      </c>
      <c r="P1335" s="1" t="s">
        <v>18725</v>
      </c>
      <c r="Q1335" s="1" t="s">
        <v>18725</v>
      </c>
      <c r="R1335" s="1" t="s">
        <v>14040</v>
      </c>
      <c r="S1335" s="1" t="s">
        <v>1333</v>
      </c>
      <c r="T1335" s="1"/>
      <c r="U1335" s="1"/>
      <c r="V1335" s="1" t="s">
        <v>14050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15098</v>
      </c>
      <c r="F1336" s="1" t="s">
        <v>16173</v>
      </c>
      <c r="G1336" s="1" t="s">
        <v>17250</v>
      </c>
      <c r="H1336" s="1" t="s">
        <v>18305</v>
      </c>
      <c r="I1336" s="1" t="s">
        <v>11073</v>
      </c>
      <c r="J1336" s="1"/>
      <c r="K1336" s="1" t="s">
        <v>18399</v>
      </c>
      <c r="L1336" s="1" t="s">
        <v>1334</v>
      </c>
      <c r="M1336" s="1" t="s">
        <v>12684</v>
      </c>
      <c r="N1336" s="1" t="s">
        <v>13021</v>
      </c>
      <c r="O1336" s="1" t="s">
        <v>1334</v>
      </c>
      <c r="P1336" s="1" t="s">
        <v>18725</v>
      </c>
      <c r="Q1336" s="1" t="s">
        <v>18725</v>
      </c>
      <c r="R1336" s="1" t="s">
        <v>14040</v>
      </c>
      <c r="S1336" s="1" t="s">
        <v>1334</v>
      </c>
      <c r="T1336" s="1"/>
      <c r="U1336" s="1"/>
      <c r="V1336" s="1" t="s">
        <v>14050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6328</v>
      </c>
      <c r="G1337" s="1" t="s">
        <v>7924</v>
      </c>
      <c r="H1337" s="1" t="s">
        <v>9495</v>
      </c>
      <c r="I1337" s="1" t="s">
        <v>11074</v>
      </c>
      <c r="J1337" s="1"/>
      <c r="K1337" s="1" t="s">
        <v>18399</v>
      </c>
      <c r="L1337" s="1" t="s">
        <v>1335</v>
      </c>
      <c r="M1337" s="1" t="s">
        <v>12685</v>
      </c>
      <c r="N1337" s="1" t="s">
        <v>13021</v>
      </c>
      <c r="O1337" s="1" t="s">
        <v>1335</v>
      </c>
      <c r="P1337" s="1" t="s">
        <v>18725</v>
      </c>
      <c r="Q1337" s="1" t="s">
        <v>18725</v>
      </c>
      <c r="R1337" s="1" t="s">
        <v>14040</v>
      </c>
      <c r="S1337" s="1" t="s">
        <v>1335</v>
      </c>
      <c r="T1337" s="1"/>
      <c r="U1337" s="1"/>
      <c r="V1337" s="1" t="s">
        <v>14050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15099</v>
      </c>
      <c r="F1338" s="1" t="s">
        <v>16174</v>
      </c>
      <c r="G1338" s="1" t="s">
        <v>17251</v>
      </c>
      <c r="H1338" s="1" t="s">
        <v>18306</v>
      </c>
      <c r="I1338" s="1" t="s">
        <v>11075</v>
      </c>
      <c r="J1338" s="1"/>
      <c r="K1338" s="1" t="s">
        <v>18399</v>
      </c>
      <c r="L1338" s="1" t="s">
        <v>1336</v>
      </c>
      <c r="M1338" s="1" t="s">
        <v>12686</v>
      </c>
      <c r="N1338" s="1" t="s">
        <v>13021</v>
      </c>
      <c r="O1338" s="1" t="s">
        <v>1336</v>
      </c>
      <c r="P1338" s="1" t="s">
        <v>18725</v>
      </c>
      <c r="Q1338" s="1" t="s">
        <v>18725</v>
      </c>
      <c r="R1338" s="1" t="s">
        <v>14040</v>
      </c>
      <c r="S1338" s="1" t="s">
        <v>1336</v>
      </c>
      <c r="T1338" s="1"/>
      <c r="U1338" s="1"/>
      <c r="V1338" s="1" t="s">
        <v>14050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15100</v>
      </c>
      <c r="F1339" s="1" t="s">
        <v>16175</v>
      </c>
      <c r="G1339" s="1" t="s">
        <v>17252</v>
      </c>
      <c r="H1339" s="1" t="s">
        <v>18307</v>
      </c>
      <c r="I1339" s="1" t="s">
        <v>11076</v>
      </c>
      <c r="J1339" s="1"/>
      <c r="K1339" s="1" t="s">
        <v>18399</v>
      </c>
      <c r="L1339" s="1" t="s">
        <v>1337</v>
      </c>
      <c r="M1339" s="1" t="s">
        <v>12687</v>
      </c>
      <c r="N1339" s="1" t="s">
        <v>13021</v>
      </c>
      <c r="O1339" s="1" t="s">
        <v>1337</v>
      </c>
      <c r="P1339" s="1" t="s">
        <v>18725</v>
      </c>
      <c r="Q1339" s="1" t="s">
        <v>18725</v>
      </c>
      <c r="R1339" s="1" t="s">
        <v>14040</v>
      </c>
      <c r="S1339" s="1" t="s">
        <v>1337</v>
      </c>
      <c r="T1339" s="1"/>
      <c r="U1339" s="1"/>
      <c r="V1339" s="1" t="s">
        <v>14050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15101</v>
      </c>
      <c r="F1340" s="1" t="s">
        <v>16176</v>
      </c>
      <c r="G1340" s="1" t="s">
        <v>17253</v>
      </c>
      <c r="H1340" s="1" t="s">
        <v>18308</v>
      </c>
      <c r="I1340" s="1" t="s">
        <v>11077</v>
      </c>
      <c r="J1340" s="1"/>
      <c r="K1340" s="1" t="s">
        <v>18399</v>
      </c>
      <c r="L1340" s="1" t="s">
        <v>1338</v>
      </c>
      <c r="M1340" s="1" t="s">
        <v>12688</v>
      </c>
      <c r="N1340" s="1" t="s">
        <v>13021</v>
      </c>
      <c r="O1340" s="1" t="s">
        <v>1338</v>
      </c>
      <c r="P1340" s="1" t="s">
        <v>18726</v>
      </c>
      <c r="Q1340" s="1" t="s">
        <v>19488</v>
      </c>
      <c r="R1340" s="1" t="s">
        <v>14040</v>
      </c>
      <c r="S1340" s="1" t="s">
        <v>1338</v>
      </c>
      <c r="T1340" s="1" t="s">
        <v>19826</v>
      </c>
      <c r="U1340" s="1"/>
      <c r="V1340" s="1" t="s">
        <v>14050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6332</v>
      </c>
      <c r="G1341" s="1" t="s">
        <v>7928</v>
      </c>
      <c r="H1341" s="1" t="s">
        <v>9499</v>
      </c>
      <c r="I1341" s="1" t="s">
        <v>11078</v>
      </c>
      <c r="J1341" s="1"/>
      <c r="K1341" s="1" t="s">
        <v>18399</v>
      </c>
      <c r="L1341" s="1" t="s">
        <v>1339</v>
      </c>
      <c r="M1341" s="1" t="s">
        <v>12689</v>
      </c>
      <c r="N1341" s="1" t="s">
        <v>13021</v>
      </c>
      <c r="O1341" s="1" t="s">
        <v>1339</v>
      </c>
      <c r="P1341" s="1" t="s">
        <v>18726</v>
      </c>
      <c r="Q1341" s="1" t="s">
        <v>19489</v>
      </c>
      <c r="R1341" s="1" t="s">
        <v>14040</v>
      </c>
      <c r="S1341" s="1" t="s">
        <v>1339</v>
      </c>
      <c r="T1341" s="1"/>
      <c r="U1341" s="1"/>
      <c r="V1341" s="1" t="s">
        <v>14050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15102</v>
      </c>
      <c r="F1342" s="1" t="s">
        <v>16177</v>
      </c>
      <c r="G1342" s="1" t="s">
        <v>17254</v>
      </c>
      <c r="H1342" s="1" t="s">
        <v>18309</v>
      </c>
      <c r="I1342" s="1" t="s">
        <v>11079</v>
      </c>
      <c r="J1342" s="1"/>
      <c r="K1342" s="1" t="s">
        <v>18399</v>
      </c>
      <c r="L1342" s="1" t="s">
        <v>1340</v>
      </c>
      <c r="M1342" s="1" t="s">
        <v>12690</v>
      </c>
      <c r="N1342" s="1" t="s">
        <v>13021</v>
      </c>
      <c r="O1342" s="1" t="s">
        <v>1340</v>
      </c>
      <c r="P1342" s="1" t="s">
        <v>18726</v>
      </c>
      <c r="Q1342" s="1" t="s">
        <v>19490</v>
      </c>
      <c r="R1342" s="1" t="s">
        <v>14040</v>
      </c>
      <c r="S1342" s="1" t="s">
        <v>1340</v>
      </c>
      <c r="T1342" s="1"/>
      <c r="U1342" s="1"/>
      <c r="V1342" s="1" t="s">
        <v>14050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6334</v>
      </c>
      <c r="G1343" s="1" t="s">
        <v>7930</v>
      </c>
      <c r="H1343" s="1" t="s">
        <v>9501</v>
      </c>
      <c r="I1343" s="1" t="s">
        <v>11080</v>
      </c>
      <c r="J1343" s="1"/>
      <c r="K1343" s="1" t="s">
        <v>18399</v>
      </c>
      <c r="L1343" s="1" t="s">
        <v>1341</v>
      </c>
      <c r="M1343" s="1" t="s">
        <v>12691</v>
      </c>
      <c r="N1343" s="1" t="s">
        <v>13021</v>
      </c>
      <c r="O1343" s="1" t="s">
        <v>1341</v>
      </c>
      <c r="P1343" s="1" t="s">
        <v>18726</v>
      </c>
      <c r="Q1343" s="1" t="s">
        <v>19491</v>
      </c>
      <c r="R1343" s="1" t="s">
        <v>14040</v>
      </c>
      <c r="S1343" s="1" t="s">
        <v>1341</v>
      </c>
      <c r="T1343" s="1"/>
      <c r="U1343" s="1"/>
      <c r="V1343" s="1" t="s">
        <v>14050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15103</v>
      </c>
      <c r="F1344" s="1" t="s">
        <v>16178</v>
      </c>
      <c r="G1344" s="1" t="s">
        <v>17255</v>
      </c>
      <c r="H1344" s="1" t="s">
        <v>18310</v>
      </c>
      <c r="I1344" s="1" t="s">
        <v>11081</v>
      </c>
      <c r="J1344" s="1"/>
      <c r="K1344" s="1" t="s">
        <v>18399</v>
      </c>
      <c r="L1344" s="1" t="s">
        <v>1342</v>
      </c>
      <c r="M1344" s="1" t="s">
        <v>12692</v>
      </c>
      <c r="N1344" s="1" t="s">
        <v>13021</v>
      </c>
      <c r="O1344" s="1" t="s">
        <v>1342</v>
      </c>
      <c r="P1344" s="1" t="s">
        <v>18727</v>
      </c>
      <c r="Q1344" s="1" t="s">
        <v>18727</v>
      </c>
      <c r="R1344" s="1" t="s">
        <v>14040</v>
      </c>
      <c r="S1344" s="1" t="s">
        <v>1342</v>
      </c>
      <c r="T1344" s="1"/>
      <c r="U1344" s="1" t="s">
        <v>20032</v>
      </c>
      <c r="V1344" s="1" t="s">
        <v>14050</v>
      </c>
      <c r="W1344" s="1" t="s">
        <v>1342</v>
      </c>
      <c r="X1344" s="1" t="s">
        <v>20155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4730</v>
      </c>
      <c r="G1345" s="1" t="s">
        <v>7932</v>
      </c>
      <c r="H1345" s="1" t="s">
        <v>9503</v>
      </c>
      <c r="I1345" s="1" t="s">
        <v>11082</v>
      </c>
      <c r="J1345" s="1"/>
      <c r="K1345" s="1" t="s">
        <v>18399</v>
      </c>
      <c r="L1345" s="1" t="s">
        <v>1343</v>
      </c>
      <c r="M1345" s="1" t="s">
        <v>12693</v>
      </c>
      <c r="N1345" s="1" t="s">
        <v>13021</v>
      </c>
      <c r="O1345" s="1" t="s">
        <v>1343</v>
      </c>
      <c r="P1345" s="1" t="s">
        <v>18727</v>
      </c>
      <c r="Q1345" s="1" t="s">
        <v>18727</v>
      </c>
      <c r="R1345" s="1" t="s">
        <v>14040</v>
      </c>
      <c r="S1345" s="1" t="s">
        <v>1343</v>
      </c>
      <c r="T1345" s="1"/>
      <c r="U1345" s="1"/>
      <c r="V1345" s="1" t="s">
        <v>14050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6336</v>
      </c>
      <c r="G1346" s="1" t="s">
        <v>7933</v>
      </c>
      <c r="H1346" s="1" t="s">
        <v>9504</v>
      </c>
      <c r="I1346" s="1" t="s">
        <v>11083</v>
      </c>
      <c r="J1346" s="1"/>
      <c r="K1346" s="1" t="s">
        <v>18399</v>
      </c>
      <c r="L1346" s="1" t="s">
        <v>1344</v>
      </c>
      <c r="M1346" s="1" t="s">
        <v>12694</v>
      </c>
      <c r="N1346" s="1" t="s">
        <v>13021</v>
      </c>
      <c r="O1346" s="1" t="s">
        <v>1344</v>
      </c>
      <c r="P1346" s="1" t="s">
        <v>18727</v>
      </c>
      <c r="Q1346" s="1" t="s">
        <v>18727</v>
      </c>
      <c r="R1346" s="1" t="s">
        <v>14040</v>
      </c>
      <c r="S1346" s="1" t="s">
        <v>1344</v>
      </c>
      <c r="T1346" s="1"/>
      <c r="U1346" s="1"/>
      <c r="V1346" s="1" t="s">
        <v>14050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15104</v>
      </c>
      <c r="F1347" s="1" t="s">
        <v>16179</v>
      </c>
      <c r="G1347" s="1" t="s">
        <v>17256</v>
      </c>
      <c r="H1347" s="1" t="s">
        <v>18311</v>
      </c>
      <c r="I1347" s="1" t="s">
        <v>11084</v>
      </c>
      <c r="J1347" s="1"/>
      <c r="K1347" s="1" t="s">
        <v>18399</v>
      </c>
      <c r="L1347" s="1" t="s">
        <v>1345</v>
      </c>
      <c r="M1347" s="1" t="s">
        <v>12695</v>
      </c>
      <c r="N1347" s="1" t="s">
        <v>13021</v>
      </c>
      <c r="O1347" s="1" t="s">
        <v>1345</v>
      </c>
      <c r="P1347" s="1" t="s">
        <v>18727</v>
      </c>
      <c r="Q1347" s="1" t="s">
        <v>18727</v>
      </c>
      <c r="R1347" s="1" t="s">
        <v>14040</v>
      </c>
      <c r="S1347" s="1" t="s">
        <v>1345</v>
      </c>
      <c r="T1347" s="1"/>
      <c r="U1347" s="1"/>
      <c r="V1347" s="1" t="s">
        <v>14050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6338</v>
      </c>
      <c r="G1348" s="1" t="s">
        <v>4733</v>
      </c>
      <c r="H1348" s="1" t="s">
        <v>9506</v>
      </c>
      <c r="I1348" s="1" t="s">
        <v>11085</v>
      </c>
      <c r="J1348" s="1"/>
      <c r="K1348" s="1" t="s">
        <v>18399</v>
      </c>
      <c r="L1348" s="1" t="s">
        <v>1346</v>
      </c>
      <c r="M1348" s="1" t="s">
        <v>12696</v>
      </c>
      <c r="N1348" s="1" t="s">
        <v>13021</v>
      </c>
      <c r="O1348" s="1" t="s">
        <v>1346</v>
      </c>
      <c r="P1348" s="1" t="s">
        <v>18727</v>
      </c>
      <c r="Q1348" s="1" t="s">
        <v>18727</v>
      </c>
      <c r="R1348" s="1" t="s">
        <v>14040</v>
      </c>
      <c r="S1348" s="1" t="s">
        <v>1346</v>
      </c>
      <c r="T1348" s="1"/>
      <c r="U1348" s="1"/>
      <c r="V1348" s="1" t="s">
        <v>14050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6339</v>
      </c>
      <c r="G1349" s="1" t="s">
        <v>7935</v>
      </c>
      <c r="H1349" s="1" t="s">
        <v>9507</v>
      </c>
      <c r="I1349" s="1" t="s">
        <v>11086</v>
      </c>
      <c r="J1349" s="1"/>
      <c r="K1349" s="1" t="s">
        <v>18399</v>
      </c>
      <c r="L1349" s="1" t="s">
        <v>1347</v>
      </c>
      <c r="M1349" s="1" t="s">
        <v>12697</v>
      </c>
      <c r="N1349" s="1" t="s">
        <v>13021</v>
      </c>
      <c r="O1349" s="1" t="s">
        <v>1347</v>
      </c>
      <c r="P1349" s="1" t="s">
        <v>18728</v>
      </c>
      <c r="Q1349" s="1" t="s">
        <v>19492</v>
      </c>
      <c r="R1349" s="1" t="s">
        <v>14040</v>
      </c>
      <c r="S1349" s="1" t="s">
        <v>1347</v>
      </c>
      <c r="T1349" s="1" t="s">
        <v>19827</v>
      </c>
      <c r="U1349" s="1"/>
      <c r="V1349" s="1" t="s">
        <v>14050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15105</v>
      </c>
      <c r="F1350" s="1" t="s">
        <v>16180</v>
      </c>
      <c r="G1350" s="1" t="s">
        <v>17257</v>
      </c>
      <c r="H1350" s="1" t="s">
        <v>18312</v>
      </c>
      <c r="I1350" s="1" t="s">
        <v>10360</v>
      </c>
      <c r="J1350" s="1"/>
      <c r="K1350" s="1" t="s">
        <v>18399</v>
      </c>
      <c r="L1350" s="1" t="s">
        <v>1348</v>
      </c>
      <c r="M1350" s="1" t="s">
        <v>12698</v>
      </c>
      <c r="N1350" s="1" t="s">
        <v>13021</v>
      </c>
      <c r="O1350" s="1" t="s">
        <v>1348</v>
      </c>
      <c r="P1350" s="1" t="s">
        <v>18728</v>
      </c>
      <c r="Q1350" s="1" t="s">
        <v>19493</v>
      </c>
      <c r="R1350" s="1" t="s">
        <v>14040</v>
      </c>
      <c r="S1350" s="1" t="s">
        <v>1348</v>
      </c>
      <c r="T1350" s="1"/>
      <c r="U1350" s="1"/>
      <c r="V1350" s="1" t="s">
        <v>14050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6341</v>
      </c>
      <c r="G1351" s="1" t="s">
        <v>7937</v>
      </c>
      <c r="H1351" s="1" t="s">
        <v>9509</v>
      </c>
      <c r="I1351" s="1" t="s">
        <v>10896</v>
      </c>
      <c r="J1351" s="1"/>
      <c r="K1351" s="1" t="s">
        <v>18399</v>
      </c>
      <c r="L1351" s="1" t="s">
        <v>1349</v>
      </c>
      <c r="M1351" s="1" t="s">
        <v>12699</v>
      </c>
      <c r="N1351" s="1" t="s">
        <v>13021</v>
      </c>
      <c r="O1351" s="1" t="s">
        <v>1349</v>
      </c>
      <c r="P1351" s="1" t="s">
        <v>18728</v>
      </c>
      <c r="Q1351" s="1" t="s">
        <v>19494</v>
      </c>
      <c r="R1351" s="1" t="s">
        <v>14040</v>
      </c>
      <c r="S1351" s="1" t="s">
        <v>1349</v>
      </c>
      <c r="T1351" s="1"/>
      <c r="U1351" s="1"/>
      <c r="V1351" s="1" t="s">
        <v>14050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15106</v>
      </c>
      <c r="F1352" s="1" t="s">
        <v>16181</v>
      </c>
      <c r="G1352" s="1" t="s">
        <v>17258</v>
      </c>
      <c r="H1352" s="1" t="s">
        <v>18313</v>
      </c>
      <c r="I1352" s="1" t="s">
        <v>11087</v>
      </c>
      <c r="J1352" s="1"/>
      <c r="K1352" s="1" t="s">
        <v>18399</v>
      </c>
      <c r="L1352" s="1" t="s">
        <v>1350</v>
      </c>
      <c r="M1352" s="1" t="s">
        <v>12700</v>
      </c>
      <c r="N1352" s="1" t="s">
        <v>13021</v>
      </c>
      <c r="O1352" s="1" t="s">
        <v>1350</v>
      </c>
      <c r="P1352" s="1" t="s">
        <v>18728</v>
      </c>
      <c r="Q1352" s="1" t="s">
        <v>19495</v>
      </c>
      <c r="R1352" s="1" t="s">
        <v>14040</v>
      </c>
      <c r="S1352" s="1" t="s">
        <v>1350</v>
      </c>
      <c r="T1352" s="1"/>
      <c r="U1352" s="1"/>
      <c r="V1352" s="1" t="s">
        <v>14050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6343</v>
      </c>
      <c r="G1353" s="1" t="s">
        <v>7939</v>
      </c>
      <c r="H1353" s="1" t="s">
        <v>9511</v>
      </c>
      <c r="I1353" s="1" t="s">
        <v>11088</v>
      </c>
      <c r="J1353" s="1"/>
      <c r="K1353" s="1" t="s">
        <v>18399</v>
      </c>
      <c r="L1353" s="1" t="s">
        <v>1351</v>
      </c>
      <c r="M1353" s="1" t="s">
        <v>12701</v>
      </c>
      <c r="N1353" s="1" t="s">
        <v>13021</v>
      </c>
      <c r="O1353" s="1" t="s">
        <v>1351</v>
      </c>
      <c r="P1353" s="1" t="s">
        <v>18729</v>
      </c>
      <c r="Q1353" s="1" t="s">
        <v>18729</v>
      </c>
      <c r="R1353" s="1" t="s">
        <v>14040</v>
      </c>
      <c r="S1353" s="1" t="s">
        <v>1351</v>
      </c>
      <c r="T1353" s="1"/>
      <c r="U1353" s="1" t="s">
        <v>20033</v>
      </c>
      <c r="V1353" s="1" t="s">
        <v>14050</v>
      </c>
      <c r="W1353" s="1" t="s">
        <v>1351</v>
      </c>
      <c r="X1353" s="1"/>
      <c r="Y1353" t="s">
        <v>20258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15107</v>
      </c>
      <c r="F1354" s="1" t="s">
        <v>16182</v>
      </c>
      <c r="G1354" s="1" t="s">
        <v>17259</v>
      </c>
      <c r="H1354" s="1" t="s">
        <v>18314</v>
      </c>
      <c r="I1354" s="1" t="s">
        <v>11089</v>
      </c>
      <c r="J1354" s="1"/>
      <c r="K1354" s="1" t="s">
        <v>18399</v>
      </c>
      <c r="L1354" s="1" t="s">
        <v>1352</v>
      </c>
      <c r="M1354" s="1" t="s">
        <v>12702</v>
      </c>
      <c r="N1354" s="1" t="s">
        <v>13021</v>
      </c>
      <c r="O1354" s="1" t="s">
        <v>1352</v>
      </c>
      <c r="P1354" s="1" t="s">
        <v>18729</v>
      </c>
      <c r="Q1354" s="1" t="s">
        <v>18729</v>
      </c>
      <c r="R1354" s="1" t="s">
        <v>14040</v>
      </c>
      <c r="S1354" s="1" t="s">
        <v>1352</v>
      </c>
      <c r="T1354" s="1"/>
      <c r="U1354" s="1"/>
      <c r="V1354" s="1" t="s">
        <v>14050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6345</v>
      </c>
      <c r="G1355" s="1" t="s">
        <v>7941</v>
      </c>
      <c r="H1355" s="1" t="s">
        <v>9513</v>
      </c>
      <c r="I1355" s="1" t="s">
        <v>11090</v>
      </c>
      <c r="J1355" s="1"/>
      <c r="K1355" s="1" t="s">
        <v>18399</v>
      </c>
      <c r="L1355" s="1" t="s">
        <v>1353</v>
      </c>
      <c r="M1355" s="1" t="s">
        <v>12703</v>
      </c>
      <c r="N1355" s="1" t="s">
        <v>13021</v>
      </c>
      <c r="O1355" s="1" t="s">
        <v>1353</v>
      </c>
      <c r="P1355" s="1" t="s">
        <v>18729</v>
      </c>
      <c r="Q1355" s="1" t="s">
        <v>18729</v>
      </c>
      <c r="R1355" s="1" t="s">
        <v>14040</v>
      </c>
      <c r="S1355" s="1" t="s">
        <v>1353</v>
      </c>
      <c r="T1355" s="1"/>
      <c r="U1355" s="1"/>
      <c r="V1355" s="1" t="s">
        <v>14050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15108</v>
      </c>
      <c r="F1356" s="1" t="s">
        <v>16183</v>
      </c>
      <c r="G1356" s="1" t="s">
        <v>17260</v>
      </c>
      <c r="H1356" s="1" t="s">
        <v>18315</v>
      </c>
      <c r="I1356" s="1" t="s">
        <v>11091</v>
      </c>
      <c r="J1356" s="1"/>
      <c r="K1356" s="1" t="s">
        <v>18399</v>
      </c>
      <c r="L1356" s="1" t="s">
        <v>1354</v>
      </c>
      <c r="M1356" s="1" t="s">
        <v>12704</v>
      </c>
      <c r="N1356" s="1" t="s">
        <v>13021</v>
      </c>
      <c r="O1356" s="1" t="s">
        <v>1354</v>
      </c>
      <c r="P1356" s="1" t="s">
        <v>18730</v>
      </c>
      <c r="Q1356" s="1" t="s">
        <v>19496</v>
      </c>
      <c r="R1356" s="1" t="s">
        <v>14040</v>
      </c>
      <c r="S1356" s="1" t="s">
        <v>1354</v>
      </c>
      <c r="T1356" s="1" t="s">
        <v>19828</v>
      </c>
      <c r="U1356" s="1"/>
      <c r="V1356" s="1" t="s">
        <v>14050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15109</v>
      </c>
      <c r="F1357" s="1" t="s">
        <v>16184</v>
      </c>
      <c r="G1357" s="1" t="s">
        <v>17261</v>
      </c>
      <c r="H1357" s="1" t="s">
        <v>18316</v>
      </c>
      <c r="I1357" s="1" t="s">
        <v>11092</v>
      </c>
      <c r="J1357" s="1"/>
      <c r="K1357" s="1" t="s">
        <v>18399</v>
      </c>
      <c r="L1357" s="1" t="s">
        <v>1355</v>
      </c>
      <c r="M1357" s="1" t="s">
        <v>12705</v>
      </c>
      <c r="N1357" s="1" t="s">
        <v>13021</v>
      </c>
      <c r="O1357" s="1" t="s">
        <v>1355</v>
      </c>
      <c r="P1357" s="1" t="s">
        <v>18730</v>
      </c>
      <c r="Q1357" s="1" t="s">
        <v>19497</v>
      </c>
      <c r="R1357" s="1" t="s">
        <v>14040</v>
      </c>
      <c r="S1357" s="1" t="s">
        <v>1355</v>
      </c>
      <c r="T1357" s="1"/>
      <c r="U1357" s="1"/>
      <c r="V1357" s="1" t="s">
        <v>14050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15110</v>
      </c>
      <c r="F1358" s="1" t="s">
        <v>16185</v>
      </c>
      <c r="G1358" s="1" t="s">
        <v>17262</v>
      </c>
      <c r="H1358" s="1" t="s">
        <v>18317</v>
      </c>
      <c r="I1358" s="1" t="s">
        <v>11093</v>
      </c>
      <c r="J1358" s="1"/>
      <c r="K1358" s="1" t="s">
        <v>18399</v>
      </c>
      <c r="L1358" s="1" t="s">
        <v>1356</v>
      </c>
      <c r="M1358" s="1" t="s">
        <v>12706</v>
      </c>
      <c r="N1358" s="1" t="s">
        <v>13021</v>
      </c>
      <c r="O1358" s="1" t="s">
        <v>1356</v>
      </c>
      <c r="P1358" s="1" t="s">
        <v>18730</v>
      </c>
      <c r="Q1358" s="1" t="s">
        <v>19498</v>
      </c>
      <c r="R1358" s="1" t="s">
        <v>14040</v>
      </c>
      <c r="S1358" s="1" t="s">
        <v>1356</v>
      </c>
      <c r="T1358" s="1"/>
      <c r="U1358" s="1"/>
      <c r="V1358" s="1" t="s">
        <v>14050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15111</v>
      </c>
      <c r="F1359" s="1" t="s">
        <v>16186</v>
      </c>
      <c r="G1359" s="1" t="s">
        <v>17263</v>
      </c>
      <c r="H1359" s="1" t="s">
        <v>18318</v>
      </c>
      <c r="I1359" s="1" t="s">
        <v>11094</v>
      </c>
      <c r="J1359" s="1"/>
      <c r="K1359" s="1" t="s">
        <v>18399</v>
      </c>
      <c r="L1359" s="1" t="s">
        <v>1357</v>
      </c>
      <c r="M1359" s="1" t="s">
        <v>12707</v>
      </c>
      <c r="N1359" s="1" t="s">
        <v>13021</v>
      </c>
      <c r="O1359" s="1" t="s">
        <v>1357</v>
      </c>
      <c r="P1359" s="1" t="s">
        <v>18730</v>
      </c>
      <c r="Q1359" s="1" t="s">
        <v>19499</v>
      </c>
      <c r="R1359" s="1" t="s">
        <v>14040</v>
      </c>
      <c r="S1359" s="1" t="s">
        <v>1357</v>
      </c>
      <c r="T1359" s="1"/>
      <c r="U1359" s="1"/>
      <c r="V1359" s="1" t="s">
        <v>14050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15112</v>
      </c>
      <c r="F1360" s="1" t="s">
        <v>16187</v>
      </c>
      <c r="G1360" s="1" t="s">
        <v>17264</v>
      </c>
      <c r="H1360" s="1" t="s">
        <v>18319</v>
      </c>
      <c r="I1360" s="1" t="s">
        <v>11095</v>
      </c>
      <c r="J1360" s="1"/>
      <c r="K1360" s="1" t="s">
        <v>18399</v>
      </c>
      <c r="L1360" s="1" t="s">
        <v>1358</v>
      </c>
      <c r="M1360" s="1" t="s">
        <v>12708</v>
      </c>
      <c r="N1360" s="1" t="s">
        <v>13021</v>
      </c>
      <c r="O1360" s="1" t="s">
        <v>1358</v>
      </c>
      <c r="P1360" s="1" t="s">
        <v>18731</v>
      </c>
      <c r="Q1360" s="1" t="s">
        <v>18731</v>
      </c>
      <c r="R1360" s="1" t="s">
        <v>14040</v>
      </c>
      <c r="S1360" s="1" t="s">
        <v>1358</v>
      </c>
      <c r="T1360" s="1"/>
      <c r="U1360" s="1" t="s">
        <v>20034</v>
      </c>
      <c r="V1360" s="1" t="s">
        <v>14050</v>
      </c>
      <c r="W1360" s="1" t="s">
        <v>1358</v>
      </c>
      <c r="X1360" s="1" t="s">
        <v>20156</v>
      </c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15113</v>
      </c>
      <c r="F1361" s="1" t="s">
        <v>16188</v>
      </c>
      <c r="G1361" s="1" t="s">
        <v>17265</v>
      </c>
      <c r="H1361" s="1" t="s">
        <v>18320</v>
      </c>
      <c r="I1361" s="1" t="s">
        <v>11096</v>
      </c>
      <c r="J1361" s="1"/>
      <c r="K1361" s="1" t="s">
        <v>18399</v>
      </c>
      <c r="L1361" s="1" t="s">
        <v>1359</v>
      </c>
      <c r="M1361" s="1" t="s">
        <v>12709</v>
      </c>
      <c r="N1361" s="1" t="s">
        <v>13021</v>
      </c>
      <c r="O1361" s="1" t="s">
        <v>1359</v>
      </c>
      <c r="P1361" s="1" t="s">
        <v>18732</v>
      </c>
      <c r="Q1361" s="1" t="s">
        <v>19500</v>
      </c>
      <c r="R1361" s="1" t="s">
        <v>14040</v>
      </c>
      <c r="S1361" s="1" t="s">
        <v>1359</v>
      </c>
      <c r="T1361" s="1" t="s">
        <v>19829</v>
      </c>
      <c r="U1361" s="1"/>
      <c r="V1361" s="1" t="s">
        <v>14050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6352</v>
      </c>
      <c r="G1362" s="1" t="s">
        <v>7948</v>
      </c>
      <c r="H1362" s="1" t="s">
        <v>9520</v>
      </c>
      <c r="I1362" s="1" t="s">
        <v>10548</v>
      </c>
      <c r="J1362" s="1"/>
      <c r="K1362" s="1" t="s">
        <v>18399</v>
      </c>
      <c r="L1362" s="1" t="s">
        <v>1360</v>
      </c>
      <c r="M1362" s="1" t="s">
        <v>12710</v>
      </c>
      <c r="N1362" s="1" t="s">
        <v>13021</v>
      </c>
      <c r="O1362" s="1" t="s">
        <v>1360</v>
      </c>
      <c r="P1362" s="1" t="s">
        <v>18732</v>
      </c>
      <c r="Q1362" s="1" t="s">
        <v>19501</v>
      </c>
      <c r="R1362" s="1" t="s">
        <v>14040</v>
      </c>
      <c r="S1362" s="1" t="s">
        <v>1360</v>
      </c>
      <c r="T1362" s="1"/>
      <c r="U1362" s="1"/>
      <c r="V1362" s="1" t="s">
        <v>14050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6353</v>
      </c>
      <c r="G1363" s="1" t="s">
        <v>7949</v>
      </c>
      <c r="H1363" s="1" t="s">
        <v>9521</v>
      </c>
      <c r="I1363" s="1" t="s">
        <v>11097</v>
      </c>
      <c r="J1363" s="1"/>
      <c r="K1363" s="1" t="s">
        <v>18399</v>
      </c>
      <c r="L1363" s="1" t="s">
        <v>1361</v>
      </c>
      <c r="M1363" s="1" t="s">
        <v>12711</v>
      </c>
      <c r="N1363" s="1" t="s">
        <v>13021</v>
      </c>
      <c r="O1363" s="1" t="s">
        <v>1361</v>
      </c>
      <c r="P1363" s="1" t="s">
        <v>18732</v>
      </c>
      <c r="Q1363" s="1" t="s">
        <v>19502</v>
      </c>
      <c r="R1363" s="1" t="s">
        <v>14040</v>
      </c>
      <c r="S1363" s="1" t="s">
        <v>1361</v>
      </c>
      <c r="T1363" s="1"/>
      <c r="U1363" s="1"/>
      <c r="V1363" s="1" t="s">
        <v>14050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15114</v>
      </c>
      <c r="F1364" s="1" t="s">
        <v>16189</v>
      </c>
      <c r="G1364" s="1" t="s">
        <v>17266</v>
      </c>
      <c r="H1364" s="1" t="s">
        <v>18321</v>
      </c>
      <c r="I1364" s="1" t="s">
        <v>11098</v>
      </c>
      <c r="J1364" s="1"/>
      <c r="K1364" s="1" t="s">
        <v>18399</v>
      </c>
      <c r="L1364" s="1" t="s">
        <v>1362</v>
      </c>
      <c r="M1364" s="1" t="s">
        <v>12712</v>
      </c>
      <c r="N1364" s="1" t="s">
        <v>13021</v>
      </c>
      <c r="O1364" s="1" t="s">
        <v>1362</v>
      </c>
      <c r="P1364" s="1" t="s">
        <v>18732</v>
      </c>
      <c r="Q1364" s="1" t="s">
        <v>19503</v>
      </c>
      <c r="R1364" s="1" t="s">
        <v>14040</v>
      </c>
      <c r="S1364" s="1" t="s">
        <v>1362</v>
      </c>
      <c r="T1364" s="1"/>
      <c r="U1364" s="1"/>
      <c r="V1364" s="1" t="s">
        <v>14050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15115</v>
      </c>
      <c r="F1365" s="1" t="s">
        <v>16190</v>
      </c>
      <c r="G1365" s="1" t="s">
        <v>17267</v>
      </c>
      <c r="H1365" s="1" t="s">
        <v>18322</v>
      </c>
      <c r="I1365" s="1" t="s">
        <v>11099</v>
      </c>
      <c r="J1365" s="1"/>
      <c r="K1365" s="1" t="s">
        <v>18399</v>
      </c>
      <c r="L1365" s="1" t="s">
        <v>1363</v>
      </c>
      <c r="M1365" s="1" t="s">
        <v>12713</v>
      </c>
      <c r="N1365" s="1" t="s">
        <v>13021</v>
      </c>
      <c r="O1365" s="1" t="s">
        <v>1363</v>
      </c>
      <c r="P1365" s="1" t="s">
        <v>18733</v>
      </c>
      <c r="Q1365" s="1" t="s">
        <v>18733</v>
      </c>
      <c r="R1365" s="1" t="s">
        <v>14040</v>
      </c>
      <c r="S1365" s="1" t="s">
        <v>1363</v>
      </c>
      <c r="T1365" s="1"/>
      <c r="U1365" s="1" t="s">
        <v>20035</v>
      </c>
      <c r="V1365" s="1" t="s">
        <v>14050</v>
      </c>
      <c r="W1365" s="1" t="s">
        <v>1363</v>
      </c>
      <c r="X1365" s="1" t="s">
        <v>20157</v>
      </c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15116</v>
      </c>
      <c r="F1366" s="1" t="s">
        <v>16191</v>
      </c>
      <c r="G1366" s="1" t="s">
        <v>17268</v>
      </c>
      <c r="H1366" s="1" t="s">
        <v>18323</v>
      </c>
      <c r="I1366" s="1" t="s">
        <v>10988</v>
      </c>
      <c r="J1366" s="1"/>
      <c r="K1366" s="1" t="s">
        <v>18399</v>
      </c>
      <c r="L1366" s="1" t="s">
        <v>1364</v>
      </c>
      <c r="M1366" s="1" t="s">
        <v>12714</v>
      </c>
      <c r="N1366" s="1" t="s">
        <v>13021</v>
      </c>
      <c r="O1366" s="1" t="s">
        <v>1364</v>
      </c>
      <c r="P1366" s="1" t="s">
        <v>18733</v>
      </c>
      <c r="Q1366" s="1" t="s">
        <v>18733</v>
      </c>
      <c r="R1366" s="1" t="s">
        <v>14040</v>
      </c>
      <c r="S1366" s="1" t="s">
        <v>1364</v>
      </c>
      <c r="T1366" s="1"/>
      <c r="U1366" s="1"/>
      <c r="V1366" s="1" t="s">
        <v>14050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6357</v>
      </c>
      <c r="G1367" s="1" t="s">
        <v>7953</v>
      </c>
      <c r="H1367" s="1" t="s">
        <v>9525</v>
      </c>
      <c r="I1367" s="1" t="s">
        <v>11100</v>
      </c>
      <c r="J1367" s="1"/>
      <c r="K1367" s="1" t="s">
        <v>18399</v>
      </c>
      <c r="L1367" s="1" t="s">
        <v>1365</v>
      </c>
      <c r="M1367" s="1" t="s">
        <v>12715</v>
      </c>
      <c r="N1367" s="1" t="s">
        <v>13021</v>
      </c>
      <c r="O1367" s="1" t="s">
        <v>1365</v>
      </c>
      <c r="P1367" s="1" t="s">
        <v>18734</v>
      </c>
      <c r="Q1367" s="1" t="s">
        <v>19504</v>
      </c>
      <c r="R1367" s="1" t="s">
        <v>14040</v>
      </c>
      <c r="S1367" s="1" t="s">
        <v>1365</v>
      </c>
      <c r="T1367" s="1" t="s">
        <v>19830</v>
      </c>
      <c r="U1367" s="1"/>
      <c r="V1367" s="1" t="s">
        <v>14050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6358</v>
      </c>
      <c r="G1368" s="1" t="s">
        <v>7954</v>
      </c>
      <c r="H1368" s="1" t="s">
        <v>9526</v>
      </c>
      <c r="I1368" s="1" t="s">
        <v>11101</v>
      </c>
      <c r="J1368" s="1"/>
      <c r="K1368" s="1" t="s">
        <v>18399</v>
      </c>
      <c r="L1368" s="1" t="s">
        <v>1366</v>
      </c>
      <c r="M1368" s="1" t="s">
        <v>12716</v>
      </c>
      <c r="N1368" s="1" t="s">
        <v>13021</v>
      </c>
      <c r="O1368" s="1" t="s">
        <v>1366</v>
      </c>
      <c r="P1368" s="1" t="s">
        <v>18734</v>
      </c>
      <c r="Q1368" s="1" t="s">
        <v>19505</v>
      </c>
      <c r="R1368" s="1" t="s">
        <v>14040</v>
      </c>
      <c r="S1368" s="1" t="s">
        <v>1366</v>
      </c>
      <c r="T1368" s="1"/>
      <c r="U1368" s="1"/>
      <c r="V1368" s="1" t="s">
        <v>14050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15117</v>
      </c>
      <c r="F1369" s="1" t="s">
        <v>16192</v>
      </c>
      <c r="G1369" s="1" t="s">
        <v>17269</v>
      </c>
      <c r="H1369" s="1" t="s">
        <v>18324</v>
      </c>
      <c r="I1369" s="1" t="s">
        <v>11102</v>
      </c>
      <c r="J1369" s="1"/>
      <c r="K1369" s="1" t="s">
        <v>18399</v>
      </c>
      <c r="L1369" s="1" t="s">
        <v>1367</v>
      </c>
      <c r="M1369" s="1" t="s">
        <v>12717</v>
      </c>
      <c r="N1369" s="1" t="s">
        <v>13021</v>
      </c>
      <c r="O1369" s="1" t="s">
        <v>1367</v>
      </c>
      <c r="P1369" s="1" t="s">
        <v>18734</v>
      </c>
      <c r="Q1369" s="1" t="s">
        <v>19506</v>
      </c>
      <c r="R1369" s="1" t="s">
        <v>14040</v>
      </c>
      <c r="S1369" s="1" t="s">
        <v>1367</v>
      </c>
      <c r="T1369" s="1"/>
      <c r="U1369" s="1"/>
      <c r="V1369" s="1" t="s">
        <v>14050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15118</v>
      </c>
      <c r="F1370" s="1" t="s">
        <v>16193</v>
      </c>
      <c r="G1370" s="1" t="s">
        <v>17270</v>
      </c>
      <c r="H1370" s="1" t="s">
        <v>18325</v>
      </c>
      <c r="I1370" s="1" t="s">
        <v>11103</v>
      </c>
      <c r="J1370" s="1"/>
      <c r="K1370" s="1" t="s">
        <v>18399</v>
      </c>
      <c r="L1370" s="1" t="s">
        <v>1368</v>
      </c>
      <c r="M1370" s="1" t="s">
        <v>12718</v>
      </c>
      <c r="N1370" s="1" t="s">
        <v>13021</v>
      </c>
      <c r="O1370" s="1" t="s">
        <v>1368</v>
      </c>
      <c r="P1370" s="1" t="s">
        <v>18735</v>
      </c>
      <c r="Q1370" s="1" t="s">
        <v>18735</v>
      </c>
      <c r="R1370" s="1" t="s">
        <v>14040</v>
      </c>
      <c r="S1370" s="1" t="s">
        <v>1368</v>
      </c>
      <c r="T1370" s="1"/>
      <c r="U1370" s="1" t="s">
        <v>20036</v>
      </c>
      <c r="V1370" s="1" t="s">
        <v>14050</v>
      </c>
      <c r="W1370" s="1" t="s">
        <v>1368</v>
      </c>
      <c r="X1370" s="1" t="s">
        <v>20158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6361</v>
      </c>
      <c r="G1371" s="1" t="s">
        <v>7957</v>
      </c>
      <c r="H1371" s="1" t="s">
        <v>9529</v>
      </c>
      <c r="I1371" s="1" t="s">
        <v>11104</v>
      </c>
      <c r="J1371" s="1"/>
      <c r="K1371" s="1" t="s">
        <v>18399</v>
      </c>
      <c r="L1371" s="1" t="s">
        <v>1369</v>
      </c>
      <c r="M1371" s="1" t="s">
        <v>12719</v>
      </c>
      <c r="N1371" s="1" t="s">
        <v>13021</v>
      </c>
      <c r="O1371" s="1" t="s">
        <v>1369</v>
      </c>
      <c r="P1371" s="1" t="s">
        <v>18735</v>
      </c>
      <c r="Q1371" s="1" t="s">
        <v>18735</v>
      </c>
      <c r="R1371" s="1" t="s">
        <v>14040</v>
      </c>
      <c r="S1371" s="1" t="s">
        <v>1369</v>
      </c>
      <c r="T1371" s="1"/>
      <c r="U1371" s="1"/>
      <c r="V1371" s="1" t="s">
        <v>14050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15119</v>
      </c>
      <c r="F1372" s="1" t="s">
        <v>16194</v>
      </c>
      <c r="G1372" s="1" t="s">
        <v>17271</v>
      </c>
      <c r="H1372" s="1" t="s">
        <v>18326</v>
      </c>
      <c r="I1372" s="1" t="s">
        <v>11105</v>
      </c>
      <c r="J1372" s="1"/>
      <c r="K1372" s="1" t="s">
        <v>18399</v>
      </c>
      <c r="L1372" s="1" t="s">
        <v>1370</v>
      </c>
      <c r="M1372" s="1" t="s">
        <v>12720</v>
      </c>
      <c r="N1372" s="1" t="s">
        <v>13021</v>
      </c>
      <c r="O1372" s="1" t="s">
        <v>1370</v>
      </c>
      <c r="P1372" s="1" t="s">
        <v>18735</v>
      </c>
      <c r="Q1372" s="1" t="s">
        <v>18735</v>
      </c>
      <c r="R1372" s="1" t="s">
        <v>14040</v>
      </c>
      <c r="S1372" s="1" t="s">
        <v>1370</v>
      </c>
      <c r="T1372" s="1"/>
      <c r="U1372" s="1"/>
      <c r="V1372" s="1" t="s">
        <v>14050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15120</v>
      </c>
      <c r="F1373" s="1" t="s">
        <v>16195</v>
      </c>
      <c r="G1373" s="1" t="s">
        <v>17272</v>
      </c>
      <c r="H1373" s="1" t="s">
        <v>18327</v>
      </c>
      <c r="I1373" s="1" t="s">
        <v>11106</v>
      </c>
      <c r="J1373" s="1"/>
      <c r="K1373" s="1" t="s">
        <v>18399</v>
      </c>
      <c r="L1373" s="1" t="s">
        <v>1371</v>
      </c>
      <c r="M1373" s="1" t="s">
        <v>12721</v>
      </c>
      <c r="N1373" s="1" t="s">
        <v>13021</v>
      </c>
      <c r="O1373" s="1" t="s">
        <v>1371</v>
      </c>
      <c r="P1373" s="1" t="s">
        <v>18735</v>
      </c>
      <c r="Q1373" s="1" t="s">
        <v>18735</v>
      </c>
      <c r="R1373" s="1" t="s">
        <v>14040</v>
      </c>
      <c r="S1373" s="1" t="s">
        <v>1371</v>
      </c>
      <c r="T1373" s="1"/>
      <c r="U1373" s="1"/>
      <c r="V1373" s="1" t="s">
        <v>14050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15121</v>
      </c>
      <c r="F1374" s="1" t="s">
        <v>16196</v>
      </c>
      <c r="G1374" s="1" t="s">
        <v>17273</v>
      </c>
      <c r="H1374" s="1" t="s">
        <v>18328</v>
      </c>
      <c r="I1374" s="1" t="s">
        <v>11107</v>
      </c>
      <c r="J1374" s="1"/>
      <c r="K1374" s="1" t="s">
        <v>18399</v>
      </c>
      <c r="L1374" s="1" t="s">
        <v>1372</v>
      </c>
      <c r="M1374" s="1" t="s">
        <v>12722</v>
      </c>
      <c r="N1374" s="1" t="s">
        <v>13021</v>
      </c>
      <c r="O1374" s="1" t="s">
        <v>1372</v>
      </c>
      <c r="P1374" s="1" t="s">
        <v>18735</v>
      </c>
      <c r="Q1374" s="1" t="s">
        <v>18735</v>
      </c>
      <c r="R1374" s="1" t="s">
        <v>14040</v>
      </c>
      <c r="S1374" s="1" t="s">
        <v>1372</v>
      </c>
      <c r="T1374" s="1"/>
      <c r="U1374" s="1"/>
      <c r="V1374" s="1" t="s">
        <v>14050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6365</v>
      </c>
      <c r="G1375" s="1" t="s">
        <v>7961</v>
      </c>
      <c r="H1375" s="1" t="s">
        <v>9533</v>
      </c>
      <c r="I1375" s="1" t="s">
        <v>10434</v>
      </c>
      <c r="J1375" s="1"/>
      <c r="K1375" s="1" t="s">
        <v>18399</v>
      </c>
      <c r="L1375" s="1" t="s">
        <v>1373</v>
      </c>
      <c r="M1375" s="1" t="s">
        <v>12723</v>
      </c>
      <c r="N1375" s="1" t="s">
        <v>13021</v>
      </c>
      <c r="O1375" s="1" t="s">
        <v>1373</v>
      </c>
      <c r="P1375" s="1" t="s">
        <v>18735</v>
      </c>
      <c r="Q1375" s="1" t="s">
        <v>18735</v>
      </c>
      <c r="R1375" s="1" t="s">
        <v>14040</v>
      </c>
      <c r="S1375" s="1" t="s">
        <v>1373</v>
      </c>
      <c r="T1375" s="1"/>
      <c r="U1375" s="1"/>
      <c r="V1375" s="1" t="s">
        <v>14050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6366</v>
      </c>
      <c r="G1376" s="1" t="s">
        <v>7962</v>
      </c>
      <c r="H1376" s="1" t="s">
        <v>9534</v>
      </c>
      <c r="I1376" s="1" t="s">
        <v>11108</v>
      </c>
      <c r="J1376" s="1"/>
      <c r="K1376" s="1" t="s">
        <v>18399</v>
      </c>
      <c r="L1376" s="1" t="s">
        <v>1374</v>
      </c>
      <c r="M1376" s="1" t="s">
        <v>12724</v>
      </c>
      <c r="N1376" s="1" t="s">
        <v>13021</v>
      </c>
      <c r="O1376" s="1" t="s">
        <v>1374</v>
      </c>
      <c r="P1376" s="1" t="s">
        <v>18736</v>
      </c>
      <c r="Q1376" s="1" t="s">
        <v>19507</v>
      </c>
      <c r="R1376" s="1" t="s">
        <v>14040</v>
      </c>
      <c r="S1376" s="1" t="s">
        <v>1374</v>
      </c>
      <c r="T1376" s="1" t="s">
        <v>19831</v>
      </c>
      <c r="U1376" s="1"/>
      <c r="V1376" s="1" t="s">
        <v>14050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6367</v>
      </c>
      <c r="G1377" s="1" t="s">
        <v>7963</v>
      </c>
      <c r="H1377" s="1" t="s">
        <v>9535</v>
      </c>
      <c r="I1377" s="1" t="s">
        <v>11109</v>
      </c>
      <c r="J1377" s="1"/>
      <c r="K1377" s="1" t="s">
        <v>18399</v>
      </c>
      <c r="L1377" s="1" t="s">
        <v>1375</v>
      </c>
      <c r="M1377" s="1" t="s">
        <v>12725</v>
      </c>
      <c r="N1377" s="1" t="s">
        <v>13021</v>
      </c>
      <c r="O1377" s="1" t="s">
        <v>1375</v>
      </c>
      <c r="P1377" s="1" t="s">
        <v>18736</v>
      </c>
      <c r="Q1377" s="1" t="s">
        <v>19508</v>
      </c>
      <c r="R1377" s="1" t="s">
        <v>14040</v>
      </c>
      <c r="S1377" s="1" t="s">
        <v>1375</v>
      </c>
      <c r="T1377" s="1"/>
      <c r="U1377" s="1"/>
      <c r="V1377" s="1" t="s">
        <v>14050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15122</v>
      </c>
      <c r="F1378" s="1" t="s">
        <v>15122</v>
      </c>
      <c r="G1378" s="1" t="s">
        <v>17274</v>
      </c>
      <c r="H1378" s="1" t="s">
        <v>18329</v>
      </c>
      <c r="I1378" s="1" t="s">
        <v>11110</v>
      </c>
      <c r="J1378" s="1"/>
      <c r="K1378" s="1" t="s">
        <v>18399</v>
      </c>
      <c r="L1378" s="1" t="s">
        <v>1376</v>
      </c>
      <c r="M1378" s="1" t="s">
        <v>12726</v>
      </c>
      <c r="N1378" s="1" t="s">
        <v>13021</v>
      </c>
      <c r="O1378" s="1" t="s">
        <v>1376</v>
      </c>
      <c r="P1378" s="1" t="s">
        <v>18736</v>
      </c>
      <c r="Q1378" s="1" t="s">
        <v>19509</v>
      </c>
      <c r="R1378" s="1" t="s">
        <v>14040</v>
      </c>
      <c r="S1378" s="1" t="s">
        <v>1376</v>
      </c>
      <c r="T1378" s="1"/>
      <c r="U1378" s="1"/>
      <c r="V1378" s="1" t="s">
        <v>14050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15123</v>
      </c>
      <c r="F1379" s="1" t="s">
        <v>16197</v>
      </c>
      <c r="G1379" s="1" t="s">
        <v>17275</v>
      </c>
      <c r="H1379" s="1" t="s">
        <v>18330</v>
      </c>
      <c r="I1379" s="1" t="s">
        <v>11111</v>
      </c>
      <c r="J1379" s="1"/>
      <c r="K1379" s="1" t="s">
        <v>18399</v>
      </c>
      <c r="L1379" s="1" t="s">
        <v>1377</v>
      </c>
      <c r="M1379" s="1" t="s">
        <v>12727</v>
      </c>
      <c r="N1379" s="1" t="s">
        <v>13021</v>
      </c>
      <c r="O1379" s="1" t="s">
        <v>1377</v>
      </c>
      <c r="P1379" s="1" t="s">
        <v>18737</v>
      </c>
      <c r="Q1379" s="1" t="s">
        <v>18737</v>
      </c>
      <c r="R1379" s="1" t="s">
        <v>14040</v>
      </c>
      <c r="S1379" s="1" t="s">
        <v>1377</v>
      </c>
      <c r="T1379" s="1"/>
      <c r="U1379" s="1" t="s">
        <v>20037</v>
      </c>
      <c r="V1379" s="1" t="s">
        <v>14050</v>
      </c>
      <c r="W1379" s="1" t="s">
        <v>1377</v>
      </c>
      <c r="X1379" s="1"/>
      <c r="Y1379" t="s">
        <v>20259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15124</v>
      </c>
      <c r="F1380" s="1" t="s">
        <v>16198</v>
      </c>
      <c r="G1380" s="1" t="s">
        <v>17276</v>
      </c>
      <c r="H1380" s="1" t="s">
        <v>18331</v>
      </c>
      <c r="I1380" s="1" t="s">
        <v>10663</v>
      </c>
      <c r="J1380" s="1"/>
      <c r="K1380" s="1" t="s">
        <v>18399</v>
      </c>
      <c r="L1380" s="1" t="s">
        <v>1378</v>
      </c>
      <c r="M1380" s="1" t="s">
        <v>12728</v>
      </c>
      <c r="N1380" s="1" t="s">
        <v>13021</v>
      </c>
      <c r="O1380" s="1" t="s">
        <v>1378</v>
      </c>
      <c r="P1380" s="1" t="s">
        <v>18737</v>
      </c>
      <c r="Q1380" s="1" t="s">
        <v>18737</v>
      </c>
      <c r="R1380" s="1" t="s">
        <v>14040</v>
      </c>
      <c r="S1380" s="1" t="s">
        <v>1378</v>
      </c>
      <c r="T1380" s="1"/>
      <c r="U1380" s="1"/>
      <c r="V1380" s="1" t="s">
        <v>14050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15125</v>
      </c>
      <c r="F1381" s="1" t="s">
        <v>16199</v>
      </c>
      <c r="G1381" s="1" t="s">
        <v>17277</v>
      </c>
      <c r="H1381" s="1" t="s">
        <v>18332</v>
      </c>
      <c r="I1381" s="1" t="s">
        <v>11112</v>
      </c>
      <c r="J1381" s="1"/>
      <c r="K1381" s="1" t="s">
        <v>18399</v>
      </c>
      <c r="L1381" s="1" t="s">
        <v>1379</v>
      </c>
      <c r="M1381" s="1" t="s">
        <v>12729</v>
      </c>
      <c r="N1381" s="1" t="s">
        <v>13021</v>
      </c>
      <c r="O1381" s="1" t="s">
        <v>1379</v>
      </c>
      <c r="P1381" s="1" t="s">
        <v>18738</v>
      </c>
      <c r="Q1381" s="1" t="s">
        <v>19510</v>
      </c>
      <c r="R1381" s="1" t="s">
        <v>14040</v>
      </c>
      <c r="S1381" s="1" t="s">
        <v>1379</v>
      </c>
      <c r="T1381" s="1" t="s">
        <v>19832</v>
      </c>
      <c r="U1381" s="1"/>
      <c r="V1381" s="1" t="s">
        <v>14050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15126</v>
      </c>
      <c r="F1382" s="1" t="s">
        <v>16200</v>
      </c>
      <c r="G1382" s="1" t="s">
        <v>17278</v>
      </c>
      <c r="H1382" s="1" t="s">
        <v>18333</v>
      </c>
      <c r="I1382" s="1" t="s">
        <v>11113</v>
      </c>
      <c r="J1382" s="1"/>
      <c r="K1382" s="1" t="s">
        <v>18399</v>
      </c>
      <c r="L1382" s="1" t="s">
        <v>1380</v>
      </c>
      <c r="M1382" s="1" t="s">
        <v>12730</v>
      </c>
      <c r="N1382" s="1" t="s">
        <v>13021</v>
      </c>
      <c r="O1382" s="1" t="s">
        <v>1380</v>
      </c>
      <c r="P1382" s="1" t="s">
        <v>18739</v>
      </c>
      <c r="Q1382" s="1" t="s">
        <v>18739</v>
      </c>
      <c r="R1382" s="1" t="s">
        <v>14040</v>
      </c>
      <c r="S1382" s="1" t="s">
        <v>1380</v>
      </c>
      <c r="T1382" s="1"/>
      <c r="U1382" s="1" t="s">
        <v>20038</v>
      </c>
      <c r="V1382" s="1" t="s">
        <v>14050</v>
      </c>
      <c r="W1382" s="1" t="s">
        <v>1380</v>
      </c>
      <c r="X1382" s="1"/>
      <c r="Y1382" t="s">
        <v>20260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6372</v>
      </c>
      <c r="G1383" s="1" t="s">
        <v>7969</v>
      </c>
      <c r="H1383" s="1" t="s">
        <v>9541</v>
      </c>
      <c r="I1383" s="1" t="s">
        <v>11114</v>
      </c>
      <c r="J1383" s="1"/>
      <c r="K1383" s="1" t="s">
        <v>18399</v>
      </c>
      <c r="L1383" s="1" t="s">
        <v>1381</v>
      </c>
      <c r="M1383" s="1" t="s">
        <v>12731</v>
      </c>
      <c r="N1383" s="1" t="s">
        <v>13021</v>
      </c>
      <c r="O1383" s="1" t="s">
        <v>1381</v>
      </c>
      <c r="P1383" s="1" t="s">
        <v>18739</v>
      </c>
      <c r="Q1383" s="1" t="s">
        <v>18739</v>
      </c>
      <c r="R1383" s="1" t="s">
        <v>14040</v>
      </c>
      <c r="S1383" s="1" t="s">
        <v>1381</v>
      </c>
      <c r="T1383" s="1"/>
      <c r="U1383" s="1"/>
      <c r="V1383" s="1" t="s">
        <v>14050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15127</v>
      </c>
      <c r="F1384" s="1" t="s">
        <v>16201</v>
      </c>
      <c r="G1384" s="1" t="s">
        <v>17279</v>
      </c>
      <c r="H1384" s="1" t="s">
        <v>18334</v>
      </c>
      <c r="I1384" s="1" t="s">
        <v>11115</v>
      </c>
      <c r="J1384" s="1"/>
      <c r="K1384" s="1" t="s">
        <v>18399</v>
      </c>
      <c r="L1384" s="1" t="s">
        <v>1382</v>
      </c>
      <c r="M1384" s="1" t="s">
        <v>12732</v>
      </c>
      <c r="N1384" s="1" t="s">
        <v>13021</v>
      </c>
      <c r="O1384" s="1" t="s">
        <v>1382</v>
      </c>
      <c r="P1384" s="1" t="s">
        <v>18739</v>
      </c>
      <c r="Q1384" s="1" t="s">
        <v>18739</v>
      </c>
      <c r="R1384" s="1" t="s">
        <v>14040</v>
      </c>
      <c r="S1384" s="1" t="s">
        <v>1382</v>
      </c>
      <c r="T1384" s="1"/>
      <c r="U1384" s="1"/>
      <c r="V1384" s="1" t="s">
        <v>14050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6374</v>
      </c>
      <c r="G1385" s="1" t="s">
        <v>4770</v>
      </c>
      <c r="H1385" s="1" t="s">
        <v>9543</v>
      </c>
      <c r="I1385" s="1" t="s">
        <v>11116</v>
      </c>
      <c r="J1385" s="1"/>
      <c r="K1385" s="1" t="s">
        <v>18399</v>
      </c>
      <c r="L1385" s="1" t="s">
        <v>1383</v>
      </c>
      <c r="M1385" s="1" t="s">
        <v>12733</v>
      </c>
      <c r="N1385" s="1" t="s">
        <v>13021</v>
      </c>
      <c r="O1385" s="1" t="s">
        <v>1383</v>
      </c>
      <c r="P1385" s="1" t="s">
        <v>18740</v>
      </c>
      <c r="Q1385" s="1" t="s">
        <v>19511</v>
      </c>
      <c r="R1385" s="1" t="s">
        <v>14040</v>
      </c>
      <c r="S1385" s="1" t="s">
        <v>1383</v>
      </c>
      <c r="T1385" s="1" t="s">
        <v>19833</v>
      </c>
      <c r="U1385" s="1"/>
      <c r="V1385" s="1" t="s">
        <v>14050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15128</v>
      </c>
      <c r="F1386" s="1" t="s">
        <v>16202</v>
      </c>
      <c r="G1386" s="1" t="s">
        <v>17280</v>
      </c>
      <c r="H1386" s="1" t="s">
        <v>18335</v>
      </c>
      <c r="I1386" s="1" t="s">
        <v>11117</v>
      </c>
      <c r="J1386" s="1"/>
      <c r="K1386" s="1" t="s">
        <v>18399</v>
      </c>
      <c r="L1386" s="1" t="s">
        <v>1384</v>
      </c>
      <c r="M1386" s="1" t="s">
        <v>12734</v>
      </c>
      <c r="N1386" s="1" t="s">
        <v>13021</v>
      </c>
      <c r="O1386" s="1" t="s">
        <v>1384</v>
      </c>
      <c r="P1386" s="1" t="s">
        <v>18740</v>
      </c>
      <c r="Q1386" s="1" t="s">
        <v>19512</v>
      </c>
      <c r="R1386" s="1" t="s">
        <v>14040</v>
      </c>
      <c r="S1386" s="1" t="s">
        <v>1384</v>
      </c>
      <c r="T1386" s="1"/>
      <c r="U1386" s="1"/>
      <c r="V1386" s="1" t="s">
        <v>14050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15129</v>
      </c>
      <c r="F1387" s="1" t="s">
        <v>16203</v>
      </c>
      <c r="G1387" s="1" t="s">
        <v>17281</v>
      </c>
      <c r="H1387" s="1" t="s">
        <v>18336</v>
      </c>
      <c r="I1387" s="1" t="s">
        <v>11118</v>
      </c>
      <c r="J1387" s="1"/>
      <c r="K1387" s="1" t="s">
        <v>18399</v>
      </c>
      <c r="L1387" s="1" t="s">
        <v>1385</v>
      </c>
      <c r="M1387" s="1" t="s">
        <v>12735</v>
      </c>
      <c r="N1387" s="1" t="s">
        <v>13021</v>
      </c>
      <c r="O1387" s="1" t="s">
        <v>1385</v>
      </c>
      <c r="P1387" s="1" t="s">
        <v>18740</v>
      </c>
      <c r="Q1387" s="1" t="s">
        <v>19513</v>
      </c>
      <c r="R1387" s="1" t="s">
        <v>14040</v>
      </c>
      <c r="S1387" s="1" t="s">
        <v>1385</v>
      </c>
      <c r="T1387" s="1"/>
      <c r="U1387" s="1"/>
      <c r="V1387" s="1" t="s">
        <v>14050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15130</v>
      </c>
      <c r="F1388" s="1" t="s">
        <v>16204</v>
      </c>
      <c r="G1388" s="1" t="s">
        <v>17282</v>
      </c>
      <c r="H1388" s="1" t="s">
        <v>18337</v>
      </c>
      <c r="I1388" s="1" t="s">
        <v>11119</v>
      </c>
      <c r="J1388" s="1"/>
      <c r="K1388" s="1" t="s">
        <v>18399</v>
      </c>
      <c r="L1388" s="1" t="s">
        <v>1386</v>
      </c>
      <c r="M1388" s="1" t="s">
        <v>12736</v>
      </c>
      <c r="N1388" s="1" t="s">
        <v>13021</v>
      </c>
      <c r="O1388" s="1" t="s">
        <v>1386</v>
      </c>
      <c r="P1388" s="1" t="s">
        <v>18740</v>
      </c>
      <c r="Q1388" s="1" t="s">
        <v>19514</v>
      </c>
      <c r="R1388" s="1" t="s">
        <v>14040</v>
      </c>
      <c r="S1388" s="1" t="s">
        <v>1386</v>
      </c>
      <c r="T1388" s="1"/>
      <c r="U1388" s="1"/>
      <c r="V1388" s="1" t="s">
        <v>14050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6378</v>
      </c>
      <c r="G1389" s="1" t="s">
        <v>7974</v>
      </c>
      <c r="H1389" s="1" t="s">
        <v>9547</v>
      </c>
      <c r="I1389" s="1" t="s">
        <v>11120</v>
      </c>
      <c r="J1389" s="1"/>
      <c r="K1389" s="1" t="s">
        <v>18399</v>
      </c>
      <c r="L1389" s="1" t="s">
        <v>1387</v>
      </c>
      <c r="M1389" s="1" t="s">
        <v>12737</v>
      </c>
      <c r="N1389" s="1" t="s">
        <v>13021</v>
      </c>
      <c r="O1389" s="1" t="s">
        <v>1387</v>
      </c>
      <c r="P1389" s="1" t="s">
        <v>18740</v>
      </c>
      <c r="Q1389" s="1" t="s">
        <v>19515</v>
      </c>
      <c r="R1389" s="1" t="s">
        <v>14040</v>
      </c>
      <c r="S1389" s="1" t="s">
        <v>1387</v>
      </c>
      <c r="T1389" s="1"/>
      <c r="U1389" s="1"/>
      <c r="V1389" s="1" t="s">
        <v>14050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6379</v>
      </c>
      <c r="G1390" s="1" t="s">
        <v>7975</v>
      </c>
      <c r="H1390" s="1" t="s">
        <v>9548</v>
      </c>
      <c r="I1390" s="1" t="s">
        <v>11121</v>
      </c>
      <c r="J1390" s="1"/>
      <c r="K1390" s="1" t="s">
        <v>18399</v>
      </c>
      <c r="L1390" s="1" t="s">
        <v>1388</v>
      </c>
      <c r="M1390" s="1" t="s">
        <v>12738</v>
      </c>
      <c r="N1390" s="1" t="s">
        <v>13021</v>
      </c>
      <c r="O1390" s="1" t="s">
        <v>1388</v>
      </c>
      <c r="P1390" s="1" t="s">
        <v>18740</v>
      </c>
      <c r="Q1390" s="1" t="s">
        <v>19516</v>
      </c>
      <c r="R1390" s="1" t="s">
        <v>14040</v>
      </c>
      <c r="S1390" s="1" t="s">
        <v>1388</v>
      </c>
      <c r="T1390" s="1"/>
      <c r="U1390" s="1"/>
      <c r="V1390" s="1" t="s">
        <v>14050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6380</v>
      </c>
      <c r="G1391" s="1" t="s">
        <v>7976</v>
      </c>
      <c r="H1391" s="1" t="s">
        <v>9549</v>
      </c>
      <c r="I1391" s="1" t="s">
        <v>11122</v>
      </c>
      <c r="J1391" s="1"/>
      <c r="K1391" s="1" t="s">
        <v>18399</v>
      </c>
      <c r="L1391" s="1" t="s">
        <v>1389</v>
      </c>
      <c r="M1391" s="1" t="s">
        <v>12739</v>
      </c>
      <c r="N1391" s="1" t="s">
        <v>13021</v>
      </c>
      <c r="O1391" s="1" t="s">
        <v>1389</v>
      </c>
      <c r="P1391" s="1" t="s">
        <v>18740</v>
      </c>
      <c r="Q1391" s="1" t="s">
        <v>19517</v>
      </c>
      <c r="R1391" s="1" t="s">
        <v>14040</v>
      </c>
      <c r="S1391" s="1" t="s">
        <v>1389</v>
      </c>
      <c r="T1391" s="1"/>
      <c r="U1391" s="1"/>
      <c r="V1391" s="1" t="s">
        <v>14050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15131</v>
      </c>
      <c r="F1392" s="1" t="s">
        <v>16205</v>
      </c>
      <c r="G1392" s="1" t="s">
        <v>17283</v>
      </c>
      <c r="H1392" s="1" t="s">
        <v>18338</v>
      </c>
      <c r="I1392" s="1" t="s">
        <v>11123</v>
      </c>
      <c r="J1392" s="1"/>
      <c r="K1392" s="1" t="s">
        <v>18399</v>
      </c>
      <c r="L1392" s="1" t="s">
        <v>1390</v>
      </c>
      <c r="M1392" s="1" t="s">
        <v>12740</v>
      </c>
      <c r="N1392" s="1" t="s">
        <v>13021</v>
      </c>
      <c r="O1392" s="1" t="s">
        <v>1390</v>
      </c>
      <c r="P1392" s="1" t="s">
        <v>18741</v>
      </c>
      <c r="Q1392" s="1" t="s">
        <v>18741</v>
      </c>
      <c r="R1392" s="1" t="s">
        <v>14040</v>
      </c>
      <c r="S1392" s="1" t="s">
        <v>1390</v>
      </c>
      <c r="T1392" s="1"/>
      <c r="U1392" s="1" t="s">
        <v>20039</v>
      </c>
      <c r="V1392" s="1" t="s">
        <v>14050</v>
      </c>
      <c r="W1392" s="1" t="s">
        <v>1390</v>
      </c>
      <c r="X1392" s="1" t="s">
        <v>20159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6382</v>
      </c>
      <c r="G1393" s="1" t="s">
        <v>7978</v>
      </c>
      <c r="H1393" s="1" t="s">
        <v>9551</v>
      </c>
      <c r="I1393" s="1" t="s">
        <v>11124</v>
      </c>
      <c r="J1393" s="1"/>
      <c r="K1393" s="1" t="s">
        <v>18399</v>
      </c>
      <c r="L1393" s="1" t="s">
        <v>1391</v>
      </c>
      <c r="M1393" s="1" t="s">
        <v>12741</v>
      </c>
      <c r="N1393" s="1" t="s">
        <v>13021</v>
      </c>
      <c r="O1393" s="1" t="s">
        <v>1391</v>
      </c>
      <c r="P1393" s="1" t="s">
        <v>18741</v>
      </c>
      <c r="Q1393" s="1" t="s">
        <v>18741</v>
      </c>
      <c r="R1393" s="1" t="s">
        <v>14040</v>
      </c>
      <c r="S1393" s="1" t="s">
        <v>1391</v>
      </c>
      <c r="T1393" s="1"/>
      <c r="U1393" s="1"/>
      <c r="V1393" s="1" t="s">
        <v>14050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6383</v>
      </c>
      <c r="G1394" s="1" t="s">
        <v>7979</v>
      </c>
      <c r="H1394" s="1" t="s">
        <v>9552</v>
      </c>
      <c r="I1394" s="1" t="s">
        <v>11125</v>
      </c>
      <c r="J1394" s="1"/>
      <c r="K1394" s="1" t="s">
        <v>18399</v>
      </c>
      <c r="L1394" s="1" t="s">
        <v>1392</v>
      </c>
      <c r="M1394" s="1" t="s">
        <v>12742</v>
      </c>
      <c r="N1394" s="1" t="s">
        <v>13021</v>
      </c>
      <c r="O1394" s="1" t="s">
        <v>1392</v>
      </c>
      <c r="P1394" s="1" t="s">
        <v>18741</v>
      </c>
      <c r="Q1394" s="1" t="s">
        <v>18741</v>
      </c>
      <c r="R1394" s="1" t="s">
        <v>14040</v>
      </c>
      <c r="S1394" s="1" t="s">
        <v>1392</v>
      </c>
      <c r="T1394" s="1"/>
      <c r="U1394" s="1"/>
      <c r="V1394" s="1" t="s">
        <v>14050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6384</v>
      </c>
      <c r="G1395" s="1" t="s">
        <v>7980</v>
      </c>
      <c r="H1395" s="1" t="s">
        <v>9553</v>
      </c>
      <c r="I1395" s="1" t="s">
        <v>11126</v>
      </c>
      <c r="J1395" s="1"/>
      <c r="K1395" s="1" t="s">
        <v>18399</v>
      </c>
      <c r="L1395" s="1" t="s">
        <v>1393</v>
      </c>
      <c r="M1395" s="1" t="s">
        <v>12743</v>
      </c>
      <c r="N1395" s="1" t="s">
        <v>13021</v>
      </c>
      <c r="O1395" s="1" t="s">
        <v>1393</v>
      </c>
      <c r="P1395" s="1" t="s">
        <v>18742</v>
      </c>
      <c r="Q1395" s="1" t="s">
        <v>19518</v>
      </c>
      <c r="R1395" s="1" t="s">
        <v>14040</v>
      </c>
      <c r="S1395" s="1" t="s">
        <v>1393</v>
      </c>
      <c r="T1395" s="1" t="s">
        <v>19834</v>
      </c>
      <c r="U1395" s="1"/>
      <c r="V1395" s="1" t="s">
        <v>14050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6385</v>
      </c>
      <c r="G1396" s="1" t="s">
        <v>7981</v>
      </c>
      <c r="H1396" s="1" t="s">
        <v>9554</v>
      </c>
      <c r="I1396" s="1" t="s">
        <v>11127</v>
      </c>
      <c r="J1396" s="1"/>
      <c r="K1396" s="1" t="s">
        <v>18399</v>
      </c>
      <c r="L1396" s="1" t="s">
        <v>1394</v>
      </c>
      <c r="M1396" s="1" t="s">
        <v>12744</v>
      </c>
      <c r="N1396" s="1" t="s">
        <v>13021</v>
      </c>
      <c r="O1396" s="1" t="s">
        <v>1394</v>
      </c>
      <c r="P1396" s="1" t="s">
        <v>18742</v>
      </c>
      <c r="Q1396" s="1" t="s">
        <v>19519</v>
      </c>
      <c r="R1396" s="1" t="s">
        <v>14040</v>
      </c>
      <c r="S1396" s="1" t="s">
        <v>1394</v>
      </c>
      <c r="T1396" s="1"/>
      <c r="U1396" s="1"/>
      <c r="V1396" s="1" t="s">
        <v>14050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4782</v>
      </c>
      <c r="G1397" s="1" t="s">
        <v>7982</v>
      </c>
      <c r="H1397" s="1" t="s">
        <v>9555</v>
      </c>
      <c r="I1397" s="1" t="s">
        <v>11128</v>
      </c>
      <c r="J1397" s="1"/>
      <c r="K1397" s="1" t="s">
        <v>18399</v>
      </c>
      <c r="L1397" s="1" t="s">
        <v>1395</v>
      </c>
      <c r="M1397" s="1" t="s">
        <v>12745</v>
      </c>
      <c r="N1397" s="1" t="s">
        <v>13021</v>
      </c>
      <c r="O1397" s="1" t="s">
        <v>1395</v>
      </c>
      <c r="P1397" s="1" t="s">
        <v>18742</v>
      </c>
      <c r="Q1397" s="1" t="s">
        <v>19520</v>
      </c>
      <c r="R1397" s="1" t="s">
        <v>14040</v>
      </c>
      <c r="S1397" s="1" t="s">
        <v>1395</v>
      </c>
      <c r="T1397" s="1"/>
      <c r="U1397" s="1"/>
      <c r="V1397" s="1" t="s">
        <v>14050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6386</v>
      </c>
      <c r="G1398" s="1" t="s">
        <v>7983</v>
      </c>
      <c r="H1398" s="1" t="s">
        <v>9556</v>
      </c>
      <c r="I1398" s="1" t="s">
        <v>11129</v>
      </c>
      <c r="J1398" s="1"/>
      <c r="K1398" s="1" t="s">
        <v>18399</v>
      </c>
      <c r="L1398" s="1" t="s">
        <v>1396</v>
      </c>
      <c r="M1398" s="1" t="s">
        <v>12746</v>
      </c>
      <c r="N1398" s="1" t="s">
        <v>13021</v>
      </c>
      <c r="O1398" s="1" t="s">
        <v>1396</v>
      </c>
      <c r="P1398" s="1" t="s">
        <v>18742</v>
      </c>
      <c r="Q1398" s="1" t="s">
        <v>19521</v>
      </c>
      <c r="R1398" s="1" t="s">
        <v>14040</v>
      </c>
      <c r="S1398" s="1" t="s">
        <v>1396</v>
      </c>
      <c r="T1398" s="1"/>
      <c r="U1398" s="1"/>
      <c r="V1398" s="1" t="s">
        <v>14050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15132</v>
      </c>
      <c r="F1399" s="1" t="s">
        <v>16206</v>
      </c>
      <c r="G1399" s="1" t="s">
        <v>17284</v>
      </c>
      <c r="H1399" s="1" t="s">
        <v>18339</v>
      </c>
      <c r="I1399" s="1" t="s">
        <v>11130</v>
      </c>
      <c r="J1399" s="1"/>
      <c r="K1399" s="1" t="s">
        <v>18399</v>
      </c>
      <c r="L1399" s="1" t="s">
        <v>1397</v>
      </c>
      <c r="M1399" s="1" t="s">
        <v>12747</v>
      </c>
      <c r="N1399" s="1" t="s">
        <v>13021</v>
      </c>
      <c r="O1399" s="1" t="s">
        <v>1397</v>
      </c>
      <c r="P1399" s="1" t="s">
        <v>18742</v>
      </c>
      <c r="Q1399" s="1" t="s">
        <v>19522</v>
      </c>
      <c r="R1399" s="1" t="s">
        <v>14040</v>
      </c>
      <c r="S1399" s="1" t="s">
        <v>1397</v>
      </c>
      <c r="T1399" s="1"/>
      <c r="U1399" s="1"/>
      <c r="V1399" s="1" t="s">
        <v>14050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6388</v>
      </c>
      <c r="G1400" s="1" t="s">
        <v>4785</v>
      </c>
      <c r="H1400" s="1" t="s">
        <v>9558</v>
      </c>
      <c r="I1400" s="1" t="s">
        <v>11131</v>
      </c>
      <c r="J1400" s="1"/>
      <c r="K1400" s="1" t="s">
        <v>18399</v>
      </c>
      <c r="L1400" s="1" t="s">
        <v>1398</v>
      </c>
      <c r="M1400" s="1" t="s">
        <v>12748</v>
      </c>
      <c r="N1400" s="1" t="s">
        <v>13021</v>
      </c>
      <c r="O1400" s="1" t="s">
        <v>1398</v>
      </c>
      <c r="P1400" s="1" t="s">
        <v>18742</v>
      </c>
      <c r="Q1400" s="1" t="s">
        <v>19523</v>
      </c>
      <c r="R1400" s="1" t="s">
        <v>14040</v>
      </c>
      <c r="S1400" s="1" t="s">
        <v>1398</v>
      </c>
      <c r="T1400" s="1"/>
      <c r="U1400" s="1"/>
      <c r="V1400" s="1" t="s">
        <v>14050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6389</v>
      </c>
      <c r="G1401" s="1" t="s">
        <v>7985</v>
      </c>
      <c r="H1401" s="1" t="s">
        <v>9559</v>
      </c>
      <c r="I1401" s="1" t="s">
        <v>11132</v>
      </c>
      <c r="J1401" s="1"/>
      <c r="K1401" s="1" t="s">
        <v>18399</v>
      </c>
      <c r="L1401" s="1" t="s">
        <v>1399</v>
      </c>
      <c r="M1401" s="1" t="s">
        <v>12749</v>
      </c>
      <c r="N1401" s="1" t="s">
        <v>13021</v>
      </c>
      <c r="O1401" s="1" t="s">
        <v>1399</v>
      </c>
      <c r="P1401" s="1" t="s">
        <v>18742</v>
      </c>
      <c r="Q1401" s="1" t="s">
        <v>19524</v>
      </c>
      <c r="R1401" s="1" t="s">
        <v>14040</v>
      </c>
      <c r="S1401" s="1" t="s">
        <v>1399</v>
      </c>
      <c r="T1401" s="1"/>
      <c r="U1401" s="1"/>
      <c r="V1401" s="1" t="s">
        <v>14050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15133</v>
      </c>
      <c r="F1402" s="1" t="s">
        <v>16207</v>
      </c>
      <c r="G1402" s="1" t="s">
        <v>17285</v>
      </c>
      <c r="H1402" s="1" t="s">
        <v>18340</v>
      </c>
      <c r="I1402" s="1" t="s">
        <v>11133</v>
      </c>
      <c r="J1402" s="1"/>
      <c r="K1402" s="1" t="s">
        <v>18399</v>
      </c>
      <c r="L1402" s="1" t="s">
        <v>1400</v>
      </c>
      <c r="M1402" s="1" t="s">
        <v>12750</v>
      </c>
      <c r="N1402" s="1" t="s">
        <v>13021</v>
      </c>
      <c r="O1402" s="1" t="s">
        <v>1400</v>
      </c>
      <c r="P1402" s="1" t="s">
        <v>18743</v>
      </c>
      <c r="Q1402" s="1" t="s">
        <v>18743</v>
      </c>
      <c r="R1402" s="1" t="s">
        <v>14040</v>
      </c>
      <c r="S1402" s="1" t="s">
        <v>1400</v>
      </c>
      <c r="T1402" s="1"/>
      <c r="U1402" s="1" t="s">
        <v>20040</v>
      </c>
      <c r="V1402" s="1" t="s">
        <v>14050</v>
      </c>
      <c r="W1402" s="1" t="s">
        <v>1400</v>
      </c>
      <c r="X1402" s="1"/>
      <c r="Y1402" t="s">
        <v>20261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6391</v>
      </c>
      <c r="G1403" s="1" t="s">
        <v>7987</v>
      </c>
      <c r="H1403" s="1" t="s">
        <v>9561</v>
      </c>
      <c r="I1403" s="1" t="s">
        <v>11134</v>
      </c>
      <c r="J1403" s="1"/>
      <c r="K1403" s="1" t="s">
        <v>18399</v>
      </c>
      <c r="L1403" s="1" t="s">
        <v>1401</v>
      </c>
      <c r="M1403" s="1" t="s">
        <v>12751</v>
      </c>
      <c r="N1403" s="1" t="s">
        <v>13021</v>
      </c>
      <c r="O1403" s="1" t="s">
        <v>1401</v>
      </c>
      <c r="P1403" s="1" t="s">
        <v>18743</v>
      </c>
      <c r="Q1403" s="1" t="s">
        <v>18743</v>
      </c>
      <c r="R1403" s="1" t="s">
        <v>14040</v>
      </c>
      <c r="S1403" s="1" t="s">
        <v>1401</v>
      </c>
      <c r="T1403" s="1"/>
      <c r="U1403" s="1"/>
      <c r="V1403" s="1" t="s">
        <v>14050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6392</v>
      </c>
      <c r="G1404" s="1" t="s">
        <v>7988</v>
      </c>
      <c r="H1404" s="1" t="s">
        <v>9562</v>
      </c>
      <c r="I1404" s="1" t="s">
        <v>11135</v>
      </c>
      <c r="J1404" s="1"/>
      <c r="K1404" s="1" t="s">
        <v>18399</v>
      </c>
      <c r="L1404" s="1" t="s">
        <v>1402</v>
      </c>
      <c r="M1404" s="1" t="s">
        <v>12752</v>
      </c>
      <c r="N1404" s="1" t="s">
        <v>13021</v>
      </c>
      <c r="O1404" s="1" t="s">
        <v>1402</v>
      </c>
      <c r="P1404" s="1" t="s">
        <v>18743</v>
      </c>
      <c r="Q1404" s="1" t="s">
        <v>18743</v>
      </c>
      <c r="R1404" s="1" t="s">
        <v>14040</v>
      </c>
      <c r="S1404" s="1" t="s">
        <v>1402</v>
      </c>
      <c r="T1404" s="1"/>
      <c r="U1404" s="1"/>
      <c r="V1404" s="1" t="s">
        <v>14050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15134</v>
      </c>
      <c r="F1405" s="1" t="s">
        <v>16208</v>
      </c>
      <c r="G1405" s="1" t="s">
        <v>17286</v>
      </c>
      <c r="H1405" s="1" t="s">
        <v>18341</v>
      </c>
      <c r="I1405" s="1" t="s">
        <v>11136</v>
      </c>
      <c r="J1405" s="1"/>
      <c r="K1405" s="1" t="s">
        <v>18399</v>
      </c>
      <c r="L1405" s="1" t="s">
        <v>1403</v>
      </c>
      <c r="M1405" s="1" t="s">
        <v>12753</v>
      </c>
      <c r="N1405" s="1" t="s">
        <v>13021</v>
      </c>
      <c r="O1405" s="1" t="s">
        <v>1403</v>
      </c>
      <c r="P1405" s="1" t="s">
        <v>18743</v>
      </c>
      <c r="Q1405" s="1" t="s">
        <v>18743</v>
      </c>
      <c r="R1405" s="1" t="s">
        <v>14040</v>
      </c>
      <c r="S1405" s="1" t="s">
        <v>1403</v>
      </c>
      <c r="T1405" s="1"/>
      <c r="U1405" s="1"/>
      <c r="V1405" s="1" t="s">
        <v>14050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6394</v>
      </c>
      <c r="G1406" s="1" t="s">
        <v>7990</v>
      </c>
      <c r="H1406" s="1" t="s">
        <v>9564</v>
      </c>
      <c r="I1406" s="1" t="s">
        <v>11137</v>
      </c>
      <c r="J1406" s="1"/>
      <c r="K1406" s="1" t="s">
        <v>18399</v>
      </c>
      <c r="L1406" s="1" t="s">
        <v>1404</v>
      </c>
      <c r="M1406" s="1" t="s">
        <v>12754</v>
      </c>
      <c r="N1406" s="1" t="s">
        <v>13021</v>
      </c>
      <c r="O1406" s="1" t="s">
        <v>1404</v>
      </c>
      <c r="P1406" s="1" t="s">
        <v>18743</v>
      </c>
      <c r="Q1406" s="1" t="s">
        <v>18743</v>
      </c>
      <c r="R1406" s="1" t="s">
        <v>14040</v>
      </c>
      <c r="S1406" s="1" t="s">
        <v>1404</v>
      </c>
      <c r="T1406" s="1"/>
      <c r="U1406" s="1"/>
      <c r="V1406" s="1" t="s">
        <v>14050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15135</v>
      </c>
      <c r="F1407" s="1" t="s">
        <v>16209</v>
      </c>
      <c r="G1407" s="1" t="s">
        <v>17287</v>
      </c>
      <c r="H1407" s="1" t="s">
        <v>18342</v>
      </c>
      <c r="I1407" s="1" t="s">
        <v>11138</v>
      </c>
      <c r="J1407" s="1"/>
      <c r="K1407" s="1" t="s">
        <v>18399</v>
      </c>
      <c r="L1407" s="1" t="s">
        <v>1405</v>
      </c>
      <c r="M1407" s="1" t="s">
        <v>12755</v>
      </c>
      <c r="N1407" s="1" t="s">
        <v>13021</v>
      </c>
      <c r="O1407" s="1" t="s">
        <v>1405</v>
      </c>
      <c r="P1407" s="1" t="s">
        <v>18744</v>
      </c>
      <c r="Q1407" s="1" t="s">
        <v>19525</v>
      </c>
      <c r="R1407" s="1" t="s">
        <v>14040</v>
      </c>
      <c r="S1407" s="1" t="s">
        <v>1405</v>
      </c>
      <c r="T1407" s="1" t="s">
        <v>19835</v>
      </c>
      <c r="U1407" s="1"/>
      <c r="V1407" s="1" t="s">
        <v>14050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15136</v>
      </c>
      <c r="F1408" s="1" t="s">
        <v>16210</v>
      </c>
      <c r="G1408" s="1" t="s">
        <v>17288</v>
      </c>
      <c r="H1408" s="1" t="s">
        <v>18343</v>
      </c>
      <c r="I1408" s="1" t="s">
        <v>11139</v>
      </c>
      <c r="J1408" s="1"/>
      <c r="K1408" s="1" t="s">
        <v>18399</v>
      </c>
      <c r="L1408" s="1" t="s">
        <v>1406</v>
      </c>
      <c r="M1408" s="1" t="s">
        <v>12756</v>
      </c>
      <c r="N1408" s="1" t="s">
        <v>13021</v>
      </c>
      <c r="O1408" s="1" t="s">
        <v>1406</v>
      </c>
      <c r="P1408" s="1" t="s">
        <v>18744</v>
      </c>
      <c r="Q1408" s="1" t="s">
        <v>19526</v>
      </c>
      <c r="R1408" s="1" t="s">
        <v>14040</v>
      </c>
      <c r="S1408" s="1" t="s">
        <v>1406</v>
      </c>
      <c r="T1408" s="1"/>
      <c r="U1408" s="1"/>
      <c r="V1408" s="1" t="s">
        <v>14050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15137</v>
      </c>
      <c r="F1409" s="1" t="s">
        <v>16211</v>
      </c>
      <c r="G1409" s="1" t="s">
        <v>17289</v>
      </c>
      <c r="H1409" s="1" t="s">
        <v>18344</v>
      </c>
      <c r="I1409" s="1" t="s">
        <v>11140</v>
      </c>
      <c r="J1409" s="1"/>
      <c r="K1409" s="1" t="s">
        <v>18399</v>
      </c>
      <c r="L1409" s="1" t="s">
        <v>1407</v>
      </c>
      <c r="M1409" s="1" t="s">
        <v>12757</v>
      </c>
      <c r="N1409" s="1" t="s">
        <v>13021</v>
      </c>
      <c r="O1409" s="1" t="s">
        <v>1407</v>
      </c>
      <c r="P1409" s="1" t="s">
        <v>18744</v>
      </c>
      <c r="Q1409" s="1" t="s">
        <v>19527</v>
      </c>
      <c r="R1409" s="1" t="s">
        <v>14040</v>
      </c>
      <c r="S1409" s="1" t="s">
        <v>1407</v>
      </c>
      <c r="T1409" s="1"/>
      <c r="U1409" s="1"/>
      <c r="V1409" s="1" t="s">
        <v>14050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15138</v>
      </c>
      <c r="F1410" s="1" t="s">
        <v>16212</v>
      </c>
      <c r="G1410" s="1" t="s">
        <v>17290</v>
      </c>
      <c r="H1410" s="1" t="s">
        <v>18345</v>
      </c>
      <c r="I1410" s="1" t="s">
        <v>11141</v>
      </c>
      <c r="J1410" s="1"/>
      <c r="K1410" s="1" t="s">
        <v>18399</v>
      </c>
      <c r="L1410" s="1" t="s">
        <v>1408</v>
      </c>
      <c r="M1410" s="1" t="s">
        <v>12758</v>
      </c>
      <c r="N1410" s="1" t="s">
        <v>13021</v>
      </c>
      <c r="O1410" s="1" t="s">
        <v>1408</v>
      </c>
      <c r="P1410" s="1" t="s">
        <v>18744</v>
      </c>
      <c r="Q1410" s="1" t="s">
        <v>19528</v>
      </c>
      <c r="R1410" s="1" t="s">
        <v>14040</v>
      </c>
      <c r="S1410" s="1" t="s">
        <v>1408</v>
      </c>
      <c r="T1410" s="1"/>
      <c r="U1410" s="1"/>
      <c r="V1410" s="1" t="s">
        <v>14050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6399</v>
      </c>
      <c r="G1411" s="1" t="s">
        <v>7995</v>
      </c>
      <c r="H1411" s="1" t="s">
        <v>9569</v>
      </c>
      <c r="I1411" s="1" t="s">
        <v>11142</v>
      </c>
      <c r="J1411" s="1"/>
      <c r="K1411" s="1" t="s">
        <v>18399</v>
      </c>
      <c r="L1411" s="1" t="s">
        <v>1409</v>
      </c>
      <c r="M1411" s="1" t="s">
        <v>12759</v>
      </c>
      <c r="N1411" s="1" t="s">
        <v>13021</v>
      </c>
      <c r="O1411" s="1" t="s">
        <v>1409</v>
      </c>
      <c r="P1411" s="1" t="s">
        <v>18744</v>
      </c>
      <c r="Q1411" s="1" t="s">
        <v>19529</v>
      </c>
      <c r="R1411" s="1" t="s">
        <v>14040</v>
      </c>
      <c r="S1411" s="1" t="s">
        <v>1409</v>
      </c>
      <c r="T1411" s="1"/>
      <c r="U1411" s="1"/>
      <c r="V1411" s="1" t="s">
        <v>14050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6400</v>
      </c>
      <c r="G1412" s="1" t="s">
        <v>7996</v>
      </c>
      <c r="H1412" s="1" t="s">
        <v>6400</v>
      </c>
      <c r="I1412" s="1" t="s">
        <v>11143</v>
      </c>
      <c r="J1412" s="1"/>
      <c r="K1412" s="1" t="s">
        <v>18399</v>
      </c>
      <c r="L1412" s="1" t="s">
        <v>1410</v>
      </c>
      <c r="M1412" s="1" t="s">
        <v>12760</v>
      </c>
      <c r="N1412" s="1" t="s">
        <v>13021</v>
      </c>
      <c r="O1412" s="1" t="s">
        <v>1410</v>
      </c>
      <c r="P1412" s="1" t="s">
        <v>18744</v>
      </c>
      <c r="Q1412" s="1" t="s">
        <v>19530</v>
      </c>
      <c r="R1412" s="1" t="s">
        <v>14040</v>
      </c>
      <c r="S1412" s="1" t="s">
        <v>1410</v>
      </c>
      <c r="T1412" s="1"/>
      <c r="U1412" s="1"/>
      <c r="V1412" s="1" t="s">
        <v>14050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6401</v>
      </c>
      <c r="G1413" s="1" t="s">
        <v>7997</v>
      </c>
      <c r="H1413" s="1" t="s">
        <v>9570</v>
      </c>
      <c r="I1413" s="1" t="s">
        <v>11144</v>
      </c>
      <c r="J1413" s="1"/>
      <c r="K1413" s="1" t="s">
        <v>18399</v>
      </c>
      <c r="L1413" s="1" t="s">
        <v>1411</v>
      </c>
      <c r="M1413" s="1" t="s">
        <v>12761</v>
      </c>
      <c r="N1413" s="1" t="s">
        <v>13021</v>
      </c>
      <c r="O1413" s="1" t="s">
        <v>1411</v>
      </c>
      <c r="P1413" s="1" t="s">
        <v>18744</v>
      </c>
      <c r="Q1413" s="1" t="s">
        <v>19531</v>
      </c>
      <c r="R1413" s="1" t="s">
        <v>14040</v>
      </c>
      <c r="S1413" s="1" t="s">
        <v>1411</v>
      </c>
      <c r="T1413" s="1"/>
      <c r="U1413" s="1"/>
      <c r="V1413" s="1" t="s">
        <v>14050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15139</v>
      </c>
      <c r="F1414" s="1" t="s">
        <v>16213</v>
      </c>
      <c r="G1414" s="1" t="s">
        <v>17291</v>
      </c>
      <c r="H1414" s="1" t="s">
        <v>18346</v>
      </c>
      <c r="I1414" s="1" t="s">
        <v>11145</v>
      </c>
      <c r="J1414" s="1"/>
      <c r="K1414" s="1" t="s">
        <v>18399</v>
      </c>
      <c r="L1414" s="1" t="s">
        <v>1412</v>
      </c>
      <c r="M1414" s="1" t="s">
        <v>12762</v>
      </c>
      <c r="N1414" s="1" t="s">
        <v>13021</v>
      </c>
      <c r="O1414" s="1" t="s">
        <v>1412</v>
      </c>
      <c r="P1414" s="1" t="s">
        <v>18744</v>
      </c>
      <c r="Q1414" s="1" t="s">
        <v>19532</v>
      </c>
      <c r="R1414" s="1" t="s">
        <v>14040</v>
      </c>
      <c r="S1414" s="1" t="s">
        <v>1412</v>
      </c>
      <c r="T1414" s="1"/>
      <c r="U1414" s="1"/>
      <c r="V1414" s="1" t="s">
        <v>14050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6403</v>
      </c>
      <c r="G1415" s="1" t="s">
        <v>7999</v>
      </c>
      <c r="H1415" s="1" t="s">
        <v>9572</v>
      </c>
      <c r="I1415" s="1" t="s">
        <v>11146</v>
      </c>
      <c r="J1415" s="1"/>
      <c r="K1415" s="1" t="s">
        <v>18399</v>
      </c>
      <c r="L1415" s="1" t="s">
        <v>1413</v>
      </c>
      <c r="M1415" s="1" t="s">
        <v>12763</v>
      </c>
      <c r="N1415" s="1" t="s">
        <v>13021</v>
      </c>
      <c r="O1415" s="1" t="s">
        <v>1413</v>
      </c>
      <c r="P1415" s="1" t="s">
        <v>18744</v>
      </c>
      <c r="Q1415" s="1" t="s">
        <v>19533</v>
      </c>
      <c r="R1415" s="1" t="s">
        <v>14040</v>
      </c>
      <c r="S1415" s="1" t="s">
        <v>1413</v>
      </c>
      <c r="T1415" s="1"/>
      <c r="U1415" s="1"/>
      <c r="V1415" s="1" t="s">
        <v>14050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6404</v>
      </c>
      <c r="G1416" s="1" t="s">
        <v>8000</v>
      </c>
      <c r="H1416" s="1" t="s">
        <v>9573</v>
      </c>
      <c r="I1416" s="1" t="s">
        <v>10133</v>
      </c>
      <c r="J1416" s="1"/>
      <c r="K1416" s="1" t="s">
        <v>18399</v>
      </c>
      <c r="L1416" s="1" t="s">
        <v>1414</v>
      </c>
      <c r="M1416" s="1" t="s">
        <v>12764</v>
      </c>
      <c r="N1416" s="1" t="s">
        <v>13021</v>
      </c>
      <c r="O1416" s="1" t="s">
        <v>1414</v>
      </c>
      <c r="P1416" s="1" t="s">
        <v>18744</v>
      </c>
      <c r="Q1416" s="1" t="s">
        <v>19534</v>
      </c>
      <c r="R1416" s="1" t="s">
        <v>14040</v>
      </c>
      <c r="S1416" s="1" t="s">
        <v>1414</v>
      </c>
      <c r="T1416" s="1"/>
      <c r="U1416" s="1"/>
      <c r="V1416" s="1" t="s">
        <v>14050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6405</v>
      </c>
      <c r="G1417" s="1" t="s">
        <v>8001</v>
      </c>
      <c r="H1417" s="1" t="s">
        <v>9574</v>
      </c>
      <c r="I1417" s="1" t="s">
        <v>10644</v>
      </c>
      <c r="J1417" s="1"/>
      <c r="K1417" s="1" t="s">
        <v>18399</v>
      </c>
      <c r="L1417" s="1" t="s">
        <v>1415</v>
      </c>
      <c r="M1417" s="1" t="s">
        <v>12765</v>
      </c>
      <c r="N1417" s="1" t="s">
        <v>13021</v>
      </c>
      <c r="O1417" s="1" t="s">
        <v>1415</v>
      </c>
      <c r="P1417" s="1" t="s">
        <v>18745</v>
      </c>
      <c r="Q1417" s="1" t="s">
        <v>18745</v>
      </c>
      <c r="R1417" s="1" t="s">
        <v>14040</v>
      </c>
      <c r="S1417" s="1" t="s">
        <v>1415</v>
      </c>
      <c r="T1417" s="1"/>
      <c r="U1417" s="1" t="s">
        <v>20041</v>
      </c>
      <c r="V1417" s="1" t="s">
        <v>14050</v>
      </c>
      <c r="W1417" s="1" t="s">
        <v>1415</v>
      </c>
      <c r="X1417" s="1" t="s">
        <v>20160</v>
      </c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15140</v>
      </c>
      <c r="F1418" s="1" t="s">
        <v>16214</v>
      </c>
      <c r="G1418" s="1" t="s">
        <v>17292</v>
      </c>
      <c r="H1418" s="1" t="s">
        <v>18347</v>
      </c>
      <c r="I1418" s="1" t="s">
        <v>11147</v>
      </c>
      <c r="J1418" s="1"/>
      <c r="K1418" s="1" t="s">
        <v>18399</v>
      </c>
      <c r="L1418" s="1" t="s">
        <v>1416</v>
      </c>
      <c r="M1418" s="1" t="s">
        <v>12766</v>
      </c>
      <c r="N1418" s="1" t="s">
        <v>13021</v>
      </c>
      <c r="O1418" s="1" t="s">
        <v>1416</v>
      </c>
      <c r="P1418" s="1" t="s">
        <v>18745</v>
      </c>
      <c r="Q1418" s="1" t="s">
        <v>18745</v>
      </c>
      <c r="R1418" s="1" t="s">
        <v>14040</v>
      </c>
      <c r="S1418" s="1" t="s">
        <v>1416</v>
      </c>
      <c r="T1418" s="1"/>
      <c r="U1418" s="1"/>
      <c r="V1418" s="1" t="s">
        <v>14050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15141</v>
      </c>
      <c r="F1419" s="1" t="s">
        <v>16215</v>
      </c>
      <c r="G1419" s="1" t="s">
        <v>17293</v>
      </c>
      <c r="H1419" s="1" t="s">
        <v>18348</v>
      </c>
      <c r="I1419" s="1" t="s">
        <v>11148</v>
      </c>
      <c r="J1419" s="1"/>
      <c r="K1419" s="1" t="s">
        <v>18399</v>
      </c>
      <c r="L1419" s="1" t="s">
        <v>1417</v>
      </c>
      <c r="M1419" s="1" t="s">
        <v>12767</v>
      </c>
      <c r="N1419" s="1" t="s">
        <v>13021</v>
      </c>
      <c r="O1419" s="1" t="s">
        <v>1417</v>
      </c>
      <c r="P1419" s="1" t="s">
        <v>18745</v>
      </c>
      <c r="Q1419" s="1" t="s">
        <v>18745</v>
      </c>
      <c r="R1419" s="1" t="s">
        <v>14040</v>
      </c>
      <c r="S1419" s="1" t="s">
        <v>1417</v>
      </c>
      <c r="T1419" s="1"/>
      <c r="U1419" s="1"/>
      <c r="V1419" s="1" t="s">
        <v>14050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6408</v>
      </c>
      <c r="G1420" s="1" t="s">
        <v>8004</v>
      </c>
      <c r="H1420" s="1" t="s">
        <v>9577</v>
      </c>
      <c r="I1420" s="1" t="s">
        <v>10704</v>
      </c>
      <c r="J1420" s="1"/>
      <c r="K1420" s="1" t="s">
        <v>18399</v>
      </c>
      <c r="L1420" s="1" t="s">
        <v>1418</v>
      </c>
      <c r="M1420" s="1" t="s">
        <v>12768</v>
      </c>
      <c r="N1420" s="1" t="s">
        <v>13021</v>
      </c>
      <c r="O1420" s="1" t="s">
        <v>1418</v>
      </c>
      <c r="P1420" s="1" t="s">
        <v>18745</v>
      </c>
      <c r="Q1420" s="1" t="s">
        <v>18745</v>
      </c>
      <c r="R1420" s="1" t="s">
        <v>14040</v>
      </c>
      <c r="S1420" s="1" t="s">
        <v>1418</v>
      </c>
      <c r="T1420" s="1"/>
      <c r="U1420" s="1"/>
      <c r="V1420" s="1" t="s">
        <v>14050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15142</v>
      </c>
      <c r="F1421" s="1" t="s">
        <v>16216</v>
      </c>
      <c r="G1421" s="1" t="s">
        <v>17294</v>
      </c>
      <c r="H1421" s="1" t="s">
        <v>18349</v>
      </c>
      <c r="I1421" s="1" t="s">
        <v>10943</v>
      </c>
      <c r="J1421" s="1"/>
      <c r="K1421" s="1" t="s">
        <v>18399</v>
      </c>
      <c r="L1421" s="1" t="s">
        <v>1419</v>
      </c>
      <c r="M1421" s="1" t="s">
        <v>12769</v>
      </c>
      <c r="N1421" s="1" t="s">
        <v>13021</v>
      </c>
      <c r="O1421" s="1" t="s">
        <v>1419</v>
      </c>
      <c r="P1421" s="1" t="s">
        <v>18745</v>
      </c>
      <c r="Q1421" s="1" t="s">
        <v>18745</v>
      </c>
      <c r="R1421" s="1" t="s">
        <v>14040</v>
      </c>
      <c r="S1421" s="1" t="s">
        <v>1419</v>
      </c>
      <c r="T1421" s="1"/>
      <c r="U1421" s="1"/>
      <c r="V1421" s="1" t="s">
        <v>14050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15143</v>
      </c>
      <c r="F1422" s="1" t="s">
        <v>16217</v>
      </c>
      <c r="G1422" s="1" t="s">
        <v>17295</v>
      </c>
      <c r="H1422" s="1" t="s">
        <v>18350</v>
      </c>
      <c r="I1422" s="1" t="s">
        <v>11149</v>
      </c>
      <c r="J1422" s="1"/>
      <c r="K1422" s="1" t="s">
        <v>18399</v>
      </c>
      <c r="L1422" s="1" t="s">
        <v>1420</v>
      </c>
      <c r="M1422" s="1" t="s">
        <v>12770</v>
      </c>
      <c r="N1422" s="1" t="s">
        <v>13021</v>
      </c>
      <c r="O1422" s="1" t="s">
        <v>1420</v>
      </c>
      <c r="P1422" s="1" t="s">
        <v>18745</v>
      </c>
      <c r="Q1422" s="1" t="s">
        <v>18745</v>
      </c>
      <c r="R1422" s="1" t="s">
        <v>14040</v>
      </c>
      <c r="S1422" s="1" t="s">
        <v>1420</v>
      </c>
      <c r="T1422" s="1"/>
      <c r="U1422" s="1"/>
      <c r="V1422" s="1" t="s">
        <v>14050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6411</v>
      </c>
      <c r="G1423" s="1" t="s">
        <v>8007</v>
      </c>
      <c r="H1423" s="1" t="s">
        <v>9580</v>
      </c>
      <c r="I1423" s="1" t="s">
        <v>11150</v>
      </c>
      <c r="J1423" s="1"/>
      <c r="K1423" s="1" t="s">
        <v>18399</v>
      </c>
      <c r="L1423" s="1" t="s">
        <v>1421</v>
      </c>
      <c r="M1423" s="1" t="s">
        <v>12771</v>
      </c>
      <c r="N1423" s="1" t="s">
        <v>13021</v>
      </c>
      <c r="O1423" s="1" t="s">
        <v>1421</v>
      </c>
      <c r="P1423" s="1" t="s">
        <v>18745</v>
      </c>
      <c r="Q1423" s="1" t="s">
        <v>18745</v>
      </c>
      <c r="R1423" s="1" t="s">
        <v>14040</v>
      </c>
      <c r="S1423" s="1" t="s">
        <v>1421</v>
      </c>
      <c r="T1423" s="1"/>
      <c r="U1423" s="1"/>
      <c r="V1423" s="1" t="s">
        <v>14050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15144</v>
      </c>
      <c r="F1424" s="1" t="s">
        <v>16218</v>
      </c>
      <c r="G1424" s="1" t="s">
        <v>17296</v>
      </c>
      <c r="H1424" s="1" t="s">
        <v>18351</v>
      </c>
      <c r="I1424" s="1" t="s">
        <v>11151</v>
      </c>
      <c r="J1424" s="1"/>
      <c r="K1424" s="1" t="s">
        <v>18399</v>
      </c>
      <c r="L1424" s="1" t="s">
        <v>1422</v>
      </c>
      <c r="M1424" s="1" t="s">
        <v>12772</v>
      </c>
      <c r="N1424" s="1" t="s">
        <v>13021</v>
      </c>
      <c r="O1424" s="1" t="s">
        <v>1422</v>
      </c>
      <c r="P1424" s="1" t="s">
        <v>18746</v>
      </c>
      <c r="Q1424" s="1" t="s">
        <v>19535</v>
      </c>
      <c r="R1424" s="1" t="s">
        <v>14040</v>
      </c>
      <c r="S1424" s="1" t="s">
        <v>1422</v>
      </c>
      <c r="T1424" s="1" t="s">
        <v>19836</v>
      </c>
      <c r="U1424" s="1"/>
      <c r="V1424" s="1" t="s">
        <v>14050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15145</v>
      </c>
      <c r="F1425" s="1" t="s">
        <v>16219</v>
      </c>
      <c r="G1425" s="1" t="s">
        <v>17297</v>
      </c>
      <c r="H1425" s="1" t="s">
        <v>18352</v>
      </c>
      <c r="I1425" s="1" t="s">
        <v>11152</v>
      </c>
      <c r="J1425" s="1"/>
      <c r="K1425" s="1" t="s">
        <v>18399</v>
      </c>
      <c r="L1425" s="1" t="s">
        <v>1423</v>
      </c>
      <c r="M1425" s="1" t="s">
        <v>12773</v>
      </c>
      <c r="N1425" s="1" t="s">
        <v>13021</v>
      </c>
      <c r="O1425" s="1" t="s">
        <v>1423</v>
      </c>
      <c r="P1425" s="1" t="s">
        <v>18746</v>
      </c>
      <c r="Q1425" s="1" t="s">
        <v>19536</v>
      </c>
      <c r="R1425" s="1" t="s">
        <v>14040</v>
      </c>
      <c r="S1425" s="1" t="s">
        <v>1423</v>
      </c>
      <c r="T1425" s="1"/>
      <c r="U1425" s="1"/>
      <c r="V1425" s="1" t="s">
        <v>14050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15146</v>
      </c>
      <c r="F1426" s="1" t="s">
        <v>16220</v>
      </c>
      <c r="G1426" s="1" t="s">
        <v>17298</v>
      </c>
      <c r="H1426" s="1" t="s">
        <v>18353</v>
      </c>
      <c r="I1426" s="1" t="s">
        <v>10944</v>
      </c>
      <c r="J1426" s="1"/>
      <c r="K1426" s="1" t="s">
        <v>18399</v>
      </c>
      <c r="L1426" s="1" t="s">
        <v>1424</v>
      </c>
      <c r="M1426" s="1" t="s">
        <v>12774</v>
      </c>
      <c r="N1426" s="1" t="s">
        <v>13021</v>
      </c>
      <c r="O1426" s="1" t="s">
        <v>1424</v>
      </c>
      <c r="P1426" s="1" t="s">
        <v>18746</v>
      </c>
      <c r="Q1426" s="1" t="s">
        <v>19537</v>
      </c>
      <c r="R1426" s="1" t="s">
        <v>14040</v>
      </c>
      <c r="S1426" s="1" t="s">
        <v>1424</v>
      </c>
      <c r="T1426" s="1"/>
      <c r="U1426" s="1"/>
      <c r="V1426" s="1" t="s">
        <v>14050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15147</v>
      </c>
      <c r="F1427" s="1" t="s">
        <v>16221</v>
      </c>
      <c r="G1427" s="1" t="s">
        <v>17299</v>
      </c>
      <c r="H1427" s="1" t="s">
        <v>18354</v>
      </c>
      <c r="I1427" s="1" t="s">
        <v>11153</v>
      </c>
      <c r="J1427" s="1"/>
      <c r="K1427" s="1" t="s">
        <v>18399</v>
      </c>
      <c r="L1427" s="1" t="s">
        <v>1425</v>
      </c>
      <c r="M1427" s="1" t="s">
        <v>12775</v>
      </c>
      <c r="N1427" s="1" t="s">
        <v>13021</v>
      </c>
      <c r="O1427" s="1" t="s">
        <v>1425</v>
      </c>
      <c r="P1427" s="1" t="s">
        <v>18746</v>
      </c>
      <c r="Q1427" s="1" t="s">
        <v>19538</v>
      </c>
      <c r="R1427" s="1" t="s">
        <v>14040</v>
      </c>
      <c r="S1427" s="1" t="s">
        <v>1425</v>
      </c>
      <c r="T1427" s="1"/>
      <c r="U1427" s="1"/>
      <c r="V1427" s="1" t="s">
        <v>14050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6416</v>
      </c>
      <c r="G1428" s="1" t="s">
        <v>8012</v>
      </c>
      <c r="H1428" s="1" t="s">
        <v>9585</v>
      </c>
      <c r="I1428" s="1" t="s">
        <v>11154</v>
      </c>
      <c r="J1428" s="1"/>
      <c r="K1428" s="1" t="s">
        <v>18399</v>
      </c>
      <c r="L1428" s="1" t="s">
        <v>1426</v>
      </c>
      <c r="M1428" s="1" t="s">
        <v>12776</v>
      </c>
      <c r="N1428" s="1" t="s">
        <v>13021</v>
      </c>
      <c r="O1428" s="1" t="s">
        <v>1426</v>
      </c>
      <c r="P1428" s="1" t="s">
        <v>18746</v>
      </c>
      <c r="Q1428" s="1" t="s">
        <v>19539</v>
      </c>
      <c r="R1428" s="1" t="s">
        <v>14040</v>
      </c>
      <c r="S1428" s="1" t="s">
        <v>1426</v>
      </c>
      <c r="T1428" s="1"/>
      <c r="U1428" s="1"/>
      <c r="V1428" s="1" t="s">
        <v>14050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6417</v>
      </c>
      <c r="G1429" s="1" t="s">
        <v>8013</v>
      </c>
      <c r="H1429" s="1" t="s">
        <v>9586</v>
      </c>
      <c r="I1429" s="1" t="s">
        <v>11155</v>
      </c>
      <c r="J1429" s="1"/>
      <c r="K1429" s="1" t="s">
        <v>18399</v>
      </c>
      <c r="L1429" s="1" t="s">
        <v>1427</v>
      </c>
      <c r="M1429" s="1" t="s">
        <v>12777</v>
      </c>
      <c r="N1429" s="1" t="s">
        <v>13021</v>
      </c>
      <c r="O1429" s="1" t="s">
        <v>1427</v>
      </c>
      <c r="P1429" s="1" t="s">
        <v>18746</v>
      </c>
      <c r="Q1429" s="1" t="s">
        <v>19540</v>
      </c>
      <c r="R1429" s="1" t="s">
        <v>14040</v>
      </c>
      <c r="S1429" s="1" t="s">
        <v>1427</v>
      </c>
      <c r="T1429" s="1"/>
      <c r="U1429" s="1"/>
      <c r="V1429" s="1" t="s">
        <v>14050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15148</v>
      </c>
      <c r="F1430" s="1" t="s">
        <v>16222</v>
      </c>
      <c r="G1430" s="1" t="s">
        <v>17300</v>
      </c>
      <c r="H1430" s="1" t="s">
        <v>18355</v>
      </c>
      <c r="I1430" s="1" t="s">
        <v>11156</v>
      </c>
      <c r="J1430" s="1"/>
      <c r="K1430" s="1" t="s">
        <v>18399</v>
      </c>
      <c r="L1430" s="1" t="s">
        <v>1428</v>
      </c>
      <c r="M1430" s="1" t="s">
        <v>12778</v>
      </c>
      <c r="N1430" s="1" t="s">
        <v>13021</v>
      </c>
      <c r="O1430" s="1" t="s">
        <v>1428</v>
      </c>
      <c r="P1430" s="1" t="s">
        <v>18747</v>
      </c>
      <c r="Q1430" s="1" t="s">
        <v>18747</v>
      </c>
      <c r="R1430" s="1" t="s">
        <v>14040</v>
      </c>
      <c r="S1430" s="1" t="s">
        <v>1428</v>
      </c>
      <c r="T1430" s="1"/>
      <c r="U1430" s="1" t="s">
        <v>20042</v>
      </c>
      <c r="V1430" s="1" t="s">
        <v>14050</v>
      </c>
      <c r="W1430" s="1" t="s">
        <v>1428</v>
      </c>
      <c r="X1430" s="1"/>
      <c r="Y1430" t="s">
        <v>20262</v>
      </c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6419</v>
      </c>
      <c r="G1431" s="1" t="s">
        <v>8015</v>
      </c>
      <c r="H1431" s="1" t="s">
        <v>9588</v>
      </c>
      <c r="I1431" s="1" t="s">
        <v>11157</v>
      </c>
      <c r="J1431" s="1"/>
      <c r="K1431" s="1" t="s">
        <v>18399</v>
      </c>
      <c r="L1431" s="1" t="s">
        <v>1429</v>
      </c>
      <c r="M1431" s="1" t="s">
        <v>12779</v>
      </c>
      <c r="N1431" s="1" t="s">
        <v>13021</v>
      </c>
      <c r="O1431" s="1" t="s">
        <v>1429</v>
      </c>
      <c r="P1431" s="1" t="s">
        <v>18747</v>
      </c>
      <c r="Q1431" s="1" t="s">
        <v>18747</v>
      </c>
      <c r="R1431" s="1" t="s">
        <v>14040</v>
      </c>
      <c r="S1431" s="1" t="s">
        <v>1429</v>
      </c>
      <c r="T1431" s="1"/>
      <c r="U1431" s="1"/>
      <c r="V1431" s="1" t="s">
        <v>14050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6420</v>
      </c>
      <c r="G1432" s="1" t="s">
        <v>8016</v>
      </c>
      <c r="H1432" s="1" t="s">
        <v>9589</v>
      </c>
      <c r="I1432" s="1" t="s">
        <v>10982</v>
      </c>
      <c r="J1432" s="1"/>
      <c r="K1432" s="1" t="s">
        <v>18399</v>
      </c>
      <c r="L1432" s="1" t="s">
        <v>1430</v>
      </c>
      <c r="M1432" s="1" t="s">
        <v>12780</v>
      </c>
      <c r="N1432" s="1" t="s">
        <v>13021</v>
      </c>
      <c r="O1432" s="1" t="s">
        <v>1430</v>
      </c>
      <c r="P1432" s="1" t="s">
        <v>18747</v>
      </c>
      <c r="Q1432" s="1" t="s">
        <v>18747</v>
      </c>
      <c r="R1432" s="1" t="s">
        <v>14040</v>
      </c>
      <c r="S1432" s="1" t="s">
        <v>1430</v>
      </c>
      <c r="T1432" s="1"/>
      <c r="U1432" s="1"/>
      <c r="V1432" s="1" t="s">
        <v>14050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15149</v>
      </c>
      <c r="F1433" s="1" t="s">
        <v>16223</v>
      </c>
      <c r="G1433" s="1" t="s">
        <v>17301</v>
      </c>
      <c r="H1433" s="1" t="s">
        <v>18333</v>
      </c>
      <c r="I1433" s="1" t="s">
        <v>11158</v>
      </c>
      <c r="J1433" s="1"/>
      <c r="K1433" s="1" t="s">
        <v>18399</v>
      </c>
      <c r="L1433" s="1" t="s">
        <v>1431</v>
      </c>
      <c r="M1433" s="1" t="s">
        <v>12781</v>
      </c>
      <c r="N1433" s="1" t="s">
        <v>13021</v>
      </c>
      <c r="O1433" s="1" t="s">
        <v>1431</v>
      </c>
      <c r="P1433" s="1" t="s">
        <v>18747</v>
      </c>
      <c r="Q1433" s="1" t="s">
        <v>18747</v>
      </c>
      <c r="R1433" s="1" t="s">
        <v>14040</v>
      </c>
      <c r="S1433" s="1" t="s">
        <v>1431</v>
      </c>
      <c r="T1433" s="1"/>
      <c r="U1433" s="1"/>
      <c r="V1433" s="1" t="s">
        <v>14050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15150</v>
      </c>
      <c r="F1434" s="1" t="s">
        <v>16224</v>
      </c>
      <c r="G1434" s="1" t="s">
        <v>17302</v>
      </c>
      <c r="H1434" s="1" t="s">
        <v>18356</v>
      </c>
      <c r="I1434" s="1" t="s">
        <v>11159</v>
      </c>
      <c r="J1434" s="1"/>
      <c r="K1434" s="1" t="s">
        <v>18399</v>
      </c>
      <c r="L1434" s="1" t="s">
        <v>1432</v>
      </c>
      <c r="M1434" s="1" t="s">
        <v>12782</v>
      </c>
      <c r="N1434" s="1" t="s">
        <v>13021</v>
      </c>
      <c r="O1434" s="1" t="s">
        <v>1432</v>
      </c>
      <c r="P1434" s="1" t="s">
        <v>18747</v>
      </c>
      <c r="Q1434" s="1" t="s">
        <v>18747</v>
      </c>
      <c r="R1434" s="1" t="s">
        <v>14040</v>
      </c>
      <c r="S1434" s="1" t="s">
        <v>1432</v>
      </c>
      <c r="T1434" s="1"/>
      <c r="U1434" s="1"/>
      <c r="V1434" s="1" t="s">
        <v>14050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6423</v>
      </c>
      <c r="G1435" s="1" t="s">
        <v>8019</v>
      </c>
      <c r="H1435" s="1" t="s">
        <v>9591</v>
      </c>
      <c r="I1435" s="1" t="s">
        <v>11160</v>
      </c>
      <c r="J1435" s="1"/>
      <c r="K1435" s="1" t="s">
        <v>18399</v>
      </c>
      <c r="L1435" s="1" t="s">
        <v>1433</v>
      </c>
      <c r="M1435" s="1" t="s">
        <v>12783</v>
      </c>
      <c r="N1435" s="1" t="s">
        <v>13021</v>
      </c>
      <c r="O1435" s="1" t="s">
        <v>1433</v>
      </c>
      <c r="P1435" s="1" t="s">
        <v>18747</v>
      </c>
      <c r="Q1435" s="1" t="s">
        <v>18747</v>
      </c>
      <c r="R1435" s="1" t="s">
        <v>14040</v>
      </c>
      <c r="S1435" s="1" t="s">
        <v>1433</v>
      </c>
      <c r="T1435" s="1"/>
      <c r="U1435" s="1"/>
      <c r="V1435" s="1" t="s">
        <v>14050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6424</v>
      </c>
      <c r="G1436" s="1" t="s">
        <v>8020</v>
      </c>
      <c r="H1436" s="1" t="s">
        <v>9592</v>
      </c>
      <c r="I1436" s="1" t="s">
        <v>11161</v>
      </c>
      <c r="J1436" s="1"/>
      <c r="K1436" s="1" t="s">
        <v>18399</v>
      </c>
      <c r="L1436" s="1" t="s">
        <v>1434</v>
      </c>
      <c r="M1436" s="1" t="s">
        <v>12784</v>
      </c>
      <c r="N1436" s="1" t="s">
        <v>13021</v>
      </c>
      <c r="O1436" s="1" t="s">
        <v>1434</v>
      </c>
      <c r="P1436" s="1" t="s">
        <v>18747</v>
      </c>
      <c r="Q1436" s="1" t="s">
        <v>18747</v>
      </c>
      <c r="R1436" s="1" t="s">
        <v>14040</v>
      </c>
      <c r="S1436" s="1" t="s">
        <v>1434</v>
      </c>
      <c r="T1436" s="1"/>
      <c r="U1436" s="1"/>
      <c r="V1436" s="1" t="s">
        <v>14050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6425</v>
      </c>
      <c r="G1437" s="1" t="s">
        <v>8021</v>
      </c>
      <c r="H1437" s="1" t="s">
        <v>9593</v>
      </c>
      <c r="I1437" s="1" t="s">
        <v>11162</v>
      </c>
      <c r="J1437" s="1"/>
      <c r="K1437" s="1" t="s">
        <v>18399</v>
      </c>
      <c r="L1437" s="1" t="s">
        <v>1435</v>
      </c>
      <c r="M1437" s="1" t="s">
        <v>12785</v>
      </c>
      <c r="N1437" s="1" t="s">
        <v>13021</v>
      </c>
      <c r="O1437" s="1" t="s">
        <v>1435</v>
      </c>
      <c r="P1437" s="1" t="s">
        <v>18748</v>
      </c>
      <c r="Q1437" s="1" t="s">
        <v>19541</v>
      </c>
      <c r="R1437" s="1" t="s">
        <v>14040</v>
      </c>
      <c r="S1437" s="1" t="s">
        <v>1435</v>
      </c>
      <c r="T1437" s="1" t="s">
        <v>19837</v>
      </c>
      <c r="U1437" s="1"/>
      <c r="V1437" s="1" t="s">
        <v>14050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6426</v>
      </c>
      <c r="G1438" s="1" t="s">
        <v>8022</v>
      </c>
      <c r="H1438" s="1" t="s">
        <v>9594</v>
      </c>
      <c r="I1438" s="1" t="s">
        <v>11163</v>
      </c>
      <c r="J1438" s="1"/>
      <c r="K1438" s="1" t="s">
        <v>18399</v>
      </c>
      <c r="L1438" s="1" t="s">
        <v>1436</v>
      </c>
      <c r="M1438" s="1" t="s">
        <v>12786</v>
      </c>
      <c r="N1438" s="1" t="s">
        <v>13021</v>
      </c>
      <c r="O1438" s="1" t="s">
        <v>1436</v>
      </c>
      <c r="P1438" s="1" t="s">
        <v>18748</v>
      </c>
      <c r="Q1438" s="1" t="s">
        <v>19542</v>
      </c>
      <c r="R1438" s="1" t="s">
        <v>14040</v>
      </c>
      <c r="S1438" s="1" t="s">
        <v>1436</v>
      </c>
      <c r="T1438" s="1"/>
      <c r="U1438" s="1"/>
      <c r="V1438" s="1" t="s">
        <v>14050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6427</v>
      </c>
      <c r="G1439" s="1" t="s">
        <v>8023</v>
      </c>
      <c r="H1439" s="1" t="s">
        <v>9595</v>
      </c>
      <c r="I1439" s="1" t="s">
        <v>11164</v>
      </c>
      <c r="J1439" s="1"/>
      <c r="K1439" s="1" t="s">
        <v>18399</v>
      </c>
      <c r="L1439" s="1" t="s">
        <v>1437</v>
      </c>
      <c r="M1439" s="1" t="s">
        <v>12787</v>
      </c>
      <c r="N1439" s="1" t="s">
        <v>13021</v>
      </c>
      <c r="O1439" s="1" t="s">
        <v>1437</v>
      </c>
      <c r="P1439" s="1" t="s">
        <v>18748</v>
      </c>
      <c r="Q1439" s="1" t="s">
        <v>19543</v>
      </c>
      <c r="R1439" s="1" t="s">
        <v>14040</v>
      </c>
      <c r="S1439" s="1" t="s">
        <v>1437</v>
      </c>
      <c r="T1439" s="1"/>
      <c r="U1439" s="1"/>
      <c r="V1439" s="1" t="s">
        <v>14050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6428</v>
      </c>
      <c r="G1440" s="1" t="s">
        <v>8024</v>
      </c>
      <c r="H1440" s="1" t="s">
        <v>9596</v>
      </c>
      <c r="I1440" s="1" t="s">
        <v>11165</v>
      </c>
      <c r="J1440" s="1"/>
      <c r="K1440" s="1" t="s">
        <v>18399</v>
      </c>
      <c r="L1440" s="1" t="s">
        <v>1438</v>
      </c>
      <c r="M1440" s="1" t="s">
        <v>12788</v>
      </c>
      <c r="N1440" s="1" t="s">
        <v>13021</v>
      </c>
      <c r="O1440" s="1" t="s">
        <v>1438</v>
      </c>
      <c r="P1440" s="1" t="s">
        <v>18748</v>
      </c>
      <c r="Q1440" s="1" t="s">
        <v>19544</v>
      </c>
      <c r="R1440" s="1" t="s">
        <v>14040</v>
      </c>
      <c r="S1440" s="1" t="s">
        <v>1438</v>
      </c>
      <c r="T1440" s="1"/>
      <c r="U1440" s="1"/>
      <c r="V1440" s="1" t="s">
        <v>14050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6429</v>
      </c>
      <c r="G1441" s="1" t="s">
        <v>8025</v>
      </c>
      <c r="H1441" s="1" t="s">
        <v>9597</v>
      </c>
      <c r="I1441" s="1" t="s">
        <v>11166</v>
      </c>
      <c r="J1441" s="1"/>
      <c r="K1441" s="1" t="s">
        <v>18399</v>
      </c>
      <c r="L1441" s="1" t="s">
        <v>1439</v>
      </c>
      <c r="M1441" s="1" t="s">
        <v>12789</v>
      </c>
      <c r="N1441" s="1" t="s">
        <v>13021</v>
      </c>
      <c r="O1441" s="1" t="s">
        <v>1439</v>
      </c>
      <c r="P1441" s="1" t="s">
        <v>18748</v>
      </c>
      <c r="Q1441" s="1" t="s">
        <v>19545</v>
      </c>
      <c r="R1441" s="1" t="s">
        <v>14040</v>
      </c>
      <c r="S1441" s="1" t="s">
        <v>1439</v>
      </c>
      <c r="T1441" s="1"/>
      <c r="U1441" s="1"/>
      <c r="V1441" s="1" t="s">
        <v>14050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6430</v>
      </c>
      <c r="G1442" s="1" t="s">
        <v>8026</v>
      </c>
      <c r="H1442" s="1" t="s">
        <v>9598</v>
      </c>
      <c r="I1442" s="1" t="s">
        <v>11167</v>
      </c>
      <c r="J1442" s="1"/>
      <c r="K1442" s="1" t="s">
        <v>18399</v>
      </c>
      <c r="L1442" s="1" t="s">
        <v>1440</v>
      </c>
      <c r="M1442" s="1" t="s">
        <v>12790</v>
      </c>
      <c r="N1442" s="1" t="s">
        <v>13021</v>
      </c>
      <c r="O1442" s="1" t="s">
        <v>1440</v>
      </c>
      <c r="P1442" s="1" t="s">
        <v>18748</v>
      </c>
      <c r="Q1442" s="1" t="s">
        <v>19546</v>
      </c>
      <c r="R1442" s="1" t="s">
        <v>14040</v>
      </c>
      <c r="S1442" s="1" t="s">
        <v>1440</v>
      </c>
      <c r="T1442" s="1"/>
      <c r="U1442" s="1"/>
      <c r="V1442" s="1" t="s">
        <v>14050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6431</v>
      </c>
      <c r="G1443" s="1" t="s">
        <v>8027</v>
      </c>
      <c r="H1443" s="1" t="s">
        <v>9599</v>
      </c>
      <c r="I1443" s="1" t="s">
        <v>11168</v>
      </c>
      <c r="J1443" s="1"/>
      <c r="K1443" s="1" t="s">
        <v>18399</v>
      </c>
      <c r="L1443" s="1" t="s">
        <v>1441</v>
      </c>
      <c r="M1443" s="1" t="s">
        <v>12791</v>
      </c>
      <c r="N1443" s="1" t="s">
        <v>13021</v>
      </c>
      <c r="O1443" s="1" t="s">
        <v>1441</v>
      </c>
      <c r="P1443" s="1" t="s">
        <v>18749</v>
      </c>
      <c r="Q1443" s="1" t="s">
        <v>18749</v>
      </c>
      <c r="R1443" s="1" t="s">
        <v>14040</v>
      </c>
      <c r="S1443" s="1" t="s">
        <v>1441</v>
      </c>
      <c r="T1443" s="1"/>
      <c r="U1443" s="1" t="s">
        <v>20043</v>
      </c>
      <c r="V1443" s="1" t="s">
        <v>14050</v>
      </c>
      <c r="W1443" s="1" t="s">
        <v>1441</v>
      </c>
      <c r="X1443" s="1"/>
      <c r="Y1443" t="s">
        <v>20263</v>
      </c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6432</v>
      </c>
      <c r="G1444" s="1" t="s">
        <v>8028</v>
      </c>
      <c r="H1444" s="1" t="s">
        <v>9600</v>
      </c>
      <c r="I1444" s="1" t="s">
        <v>11169</v>
      </c>
      <c r="J1444" s="1"/>
      <c r="K1444" s="1" t="s">
        <v>18399</v>
      </c>
      <c r="L1444" s="1" t="s">
        <v>1442</v>
      </c>
      <c r="M1444" s="1" t="s">
        <v>12792</v>
      </c>
      <c r="N1444" s="1" t="s">
        <v>13021</v>
      </c>
      <c r="O1444" s="1" t="s">
        <v>1442</v>
      </c>
      <c r="P1444" s="1" t="s">
        <v>18749</v>
      </c>
      <c r="Q1444" s="1" t="s">
        <v>18749</v>
      </c>
      <c r="R1444" s="1" t="s">
        <v>14040</v>
      </c>
      <c r="S1444" s="1" t="s">
        <v>1442</v>
      </c>
      <c r="T1444" s="1"/>
      <c r="U1444" s="1"/>
      <c r="V1444" s="1" t="s">
        <v>14050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6433</v>
      </c>
      <c r="G1445" s="1" t="s">
        <v>8029</v>
      </c>
      <c r="H1445" s="1" t="s">
        <v>9601</v>
      </c>
      <c r="I1445" s="1" t="s">
        <v>10217</v>
      </c>
      <c r="J1445" s="1"/>
      <c r="K1445" s="1" t="s">
        <v>18399</v>
      </c>
      <c r="L1445" s="1" t="s">
        <v>1443</v>
      </c>
      <c r="M1445" s="1" t="s">
        <v>12793</v>
      </c>
      <c r="N1445" s="1" t="s">
        <v>13021</v>
      </c>
      <c r="O1445" s="1" t="s">
        <v>1443</v>
      </c>
      <c r="P1445" s="1" t="s">
        <v>18749</v>
      </c>
      <c r="Q1445" s="1" t="s">
        <v>18749</v>
      </c>
      <c r="R1445" s="1" t="s">
        <v>14040</v>
      </c>
      <c r="S1445" s="1" t="s">
        <v>1443</v>
      </c>
      <c r="T1445" s="1"/>
      <c r="U1445" s="1"/>
      <c r="V1445" s="1" t="s">
        <v>14050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6434</v>
      </c>
      <c r="G1446" s="1" t="s">
        <v>8030</v>
      </c>
      <c r="H1446" s="1" t="s">
        <v>9602</v>
      </c>
      <c r="I1446" s="1" t="s">
        <v>11170</v>
      </c>
      <c r="J1446" s="1"/>
      <c r="K1446" s="1" t="s">
        <v>18399</v>
      </c>
      <c r="L1446" s="1" t="s">
        <v>1444</v>
      </c>
      <c r="M1446" s="1" t="s">
        <v>12794</v>
      </c>
      <c r="N1446" s="1" t="s">
        <v>13021</v>
      </c>
      <c r="O1446" s="1" t="s">
        <v>1444</v>
      </c>
      <c r="P1446" s="1" t="s">
        <v>18749</v>
      </c>
      <c r="Q1446" s="1" t="s">
        <v>18749</v>
      </c>
      <c r="R1446" s="1" t="s">
        <v>14040</v>
      </c>
      <c r="S1446" s="1" t="s">
        <v>1444</v>
      </c>
      <c r="T1446" s="1"/>
      <c r="U1446" s="1"/>
      <c r="V1446" s="1" t="s">
        <v>14050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6435</v>
      </c>
      <c r="G1447" s="1" t="s">
        <v>8031</v>
      </c>
      <c r="H1447" s="1" t="s">
        <v>9603</v>
      </c>
      <c r="I1447" s="1" t="s">
        <v>11171</v>
      </c>
      <c r="J1447" s="1"/>
      <c r="K1447" s="1" t="s">
        <v>18399</v>
      </c>
      <c r="L1447" s="1" t="s">
        <v>1445</v>
      </c>
      <c r="M1447" s="1" t="s">
        <v>12795</v>
      </c>
      <c r="N1447" s="1" t="s">
        <v>13021</v>
      </c>
      <c r="O1447" s="1" t="s">
        <v>1445</v>
      </c>
      <c r="P1447" s="1" t="s">
        <v>18749</v>
      </c>
      <c r="Q1447" s="1" t="s">
        <v>18749</v>
      </c>
      <c r="R1447" s="1" t="s">
        <v>14040</v>
      </c>
      <c r="S1447" s="1" t="s">
        <v>1445</v>
      </c>
      <c r="T1447" s="1"/>
      <c r="U1447" s="1"/>
      <c r="V1447" s="1" t="s">
        <v>14050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15151</v>
      </c>
      <c r="F1448" s="1" t="s">
        <v>16225</v>
      </c>
      <c r="G1448" s="1" t="s">
        <v>17303</v>
      </c>
      <c r="H1448" s="1" t="s">
        <v>18357</v>
      </c>
      <c r="I1448" s="1" t="s">
        <v>11172</v>
      </c>
      <c r="J1448" s="1"/>
      <c r="K1448" s="1" t="s">
        <v>18399</v>
      </c>
      <c r="L1448" s="1" t="s">
        <v>1446</v>
      </c>
      <c r="M1448" s="1" t="s">
        <v>12796</v>
      </c>
      <c r="N1448" s="1" t="s">
        <v>13021</v>
      </c>
      <c r="O1448" s="1" t="s">
        <v>1446</v>
      </c>
      <c r="P1448" s="1" t="s">
        <v>18750</v>
      </c>
      <c r="Q1448" s="1" t="s">
        <v>19547</v>
      </c>
      <c r="R1448" s="1" t="s">
        <v>14040</v>
      </c>
      <c r="S1448" s="1" t="s">
        <v>1446</v>
      </c>
      <c r="T1448" s="1" t="s">
        <v>19838</v>
      </c>
      <c r="U1448" s="1"/>
      <c r="V1448" s="1" t="s">
        <v>14050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6437</v>
      </c>
      <c r="G1449" s="1" t="s">
        <v>8033</v>
      </c>
      <c r="H1449" s="1" t="s">
        <v>9605</v>
      </c>
      <c r="I1449" s="1" t="s">
        <v>11173</v>
      </c>
      <c r="J1449" s="1"/>
      <c r="K1449" s="1" t="s">
        <v>18399</v>
      </c>
      <c r="L1449" s="1" t="s">
        <v>1447</v>
      </c>
      <c r="M1449" s="1" t="s">
        <v>12797</v>
      </c>
      <c r="N1449" s="1" t="s">
        <v>13021</v>
      </c>
      <c r="O1449" s="1" t="s">
        <v>1447</v>
      </c>
      <c r="P1449" s="1" t="s">
        <v>18750</v>
      </c>
      <c r="Q1449" s="1" t="s">
        <v>19548</v>
      </c>
      <c r="R1449" s="1" t="s">
        <v>14040</v>
      </c>
      <c r="S1449" s="1" t="s">
        <v>1447</v>
      </c>
      <c r="T1449" s="1"/>
      <c r="U1449" s="1"/>
      <c r="V1449" s="1" t="s">
        <v>14050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15152</v>
      </c>
      <c r="F1450" s="1" t="s">
        <v>16226</v>
      </c>
      <c r="G1450" s="1" t="s">
        <v>17304</v>
      </c>
      <c r="H1450" s="1" t="s">
        <v>18358</v>
      </c>
      <c r="I1450" s="1" t="s">
        <v>10333</v>
      </c>
      <c r="J1450" s="1"/>
      <c r="K1450" s="1" t="s">
        <v>18399</v>
      </c>
      <c r="L1450" s="1" t="s">
        <v>1448</v>
      </c>
      <c r="M1450" s="1" t="s">
        <v>12798</v>
      </c>
      <c r="N1450" s="1" t="s">
        <v>13021</v>
      </c>
      <c r="O1450" s="1" t="s">
        <v>1448</v>
      </c>
      <c r="P1450" s="1" t="s">
        <v>18750</v>
      </c>
      <c r="Q1450" s="1" t="s">
        <v>19549</v>
      </c>
      <c r="R1450" s="1" t="s">
        <v>14040</v>
      </c>
      <c r="S1450" s="1" t="s">
        <v>1448</v>
      </c>
      <c r="T1450" s="1"/>
      <c r="U1450" s="1"/>
      <c r="V1450" s="1" t="s">
        <v>14050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15153</v>
      </c>
      <c r="F1451" s="1" t="s">
        <v>16227</v>
      </c>
      <c r="G1451" s="1" t="s">
        <v>17305</v>
      </c>
      <c r="H1451" s="1" t="s">
        <v>18359</v>
      </c>
      <c r="I1451" s="1" t="s">
        <v>11174</v>
      </c>
      <c r="J1451" s="1"/>
      <c r="K1451" s="1" t="s">
        <v>18399</v>
      </c>
      <c r="L1451" s="1" t="s">
        <v>1449</v>
      </c>
      <c r="M1451" s="1" t="s">
        <v>10318</v>
      </c>
      <c r="N1451" s="1" t="s">
        <v>13021</v>
      </c>
      <c r="O1451" s="1" t="s">
        <v>1449</v>
      </c>
      <c r="P1451" s="1" t="s">
        <v>18750</v>
      </c>
      <c r="Q1451" s="1" t="s">
        <v>19550</v>
      </c>
      <c r="R1451" s="1" t="s">
        <v>14040</v>
      </c>
      <c r="S1451" s="1" t="s">
        <v>1449</v>
      </c>
      <c r="T1451" s="1"/>
      <c r="U1451" s="1"/>
      <c r="V1451" s="1" t="s">
        <v>14050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6440</v>
      </c>
      <c r="G1452" s="1" t="s">
        <v>8036</v>
      </c>
      <c r="H1452" s="1" t="s">
        <v>9607</v>
      </c>
      <c r="I1452" s="1" t="s">
        <v>11175</v>
      </c>
      <c r="J1452" s="1"/>
      <c r="K1452" s="1" t="s">
        <v>18399</v>
      </c>
      <c r="L1452" s="1" t="s">
        <v>1450</v>
      </c>
      <c r="M1452" s="1" t="s">
        <v>12799</v>
      </c>
      <c r="N1452" s="1" t="s">
        <v>13021</v>
      </c>
      <c r="O1452" s="1" t="s">
        <v>1450</v>
      </c>
      <c r="P1452" s="1" t="s">
        <v>18750</v>
      </c>
      <c r="Q1452" s="1" t="s">
        <v>19551</v>
      </c>
      <c r="R1452" s="1" t="s">
        <v>14040</v>
      </c>
      <c r="S1452" s="1" t="s">
        <v>1450</v>
      </c>
      <c r="T1452" s="1"/>
      <c r="U1452" s="1"/>
      <c r="V1452" s="1" t="s">
        <v>14050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6441</v>
      </c>
      <c r="G1453" s="1" t="s">
        <v>8037</v>
      </c>
      <c r="H1453" s="1" t="s">
        <v>9608</v>
      </c>
      <c r="I1453" s="1" t="s">
        <v>10662</v>
      </c>
      <c r="J1453" s="1"/>
      <c r="K1453" s="1" t="s">
        <v>18399</v>
      </c>
      <c r="L1453" s="1" t="s">
        <v>1451</v>
      </c>
      <c r="M1453" s="1" t="s">
        <v>12800</v>
      </c>
      <c r="N1453" s="1" t="s">
        <v>13021</v>
      </c>
      <c r="O1453" s="1" t="s">
        <v>1451</v>
      </c>
      <c r="P1453" s="1" t="s">
        <v>18750</v>
      </c>
      <c r="Q1453" s="1" t="s">
        <v>19552</v>
      </c>
      <c r="R1453" s="1" t="s">
        <v>14040</v>
      </c>
      <c r="S1453" s="1" t="s">
        <v>1451</v>
      </c>
      <c r="T1453" s="1"/>
      <c r="U1453" s="1"/>
      <c r="V1453" s="1" t="s">
        <v>14050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6442</v>
      </c>
      <c r="G1454" s="1" t="s">
        <v>8038</v>
      </c>
      <c r="H1454" s="1" t="s">
        <v>9609</v>
      </c>
      <c r="I1454" s="1" t="s">
        <v>11176</v>
      </c>
      <c r="J1454" s="1"/>
      <c r="K1454" s="1" t="s">
        <v>18399</v>
      </c>
      <c r="L1454" s="1" t="s">
        <v>1452</v>
      </c>
      <c r="M1454" s="1" t="s">
        <v>12801</v>
      </c>
      <c r="N1454" s="1" t="s">
        <v>13021</v>
      </c>
      <c r="O1454" s="1" t="s">
        <v>1452</v>
      </c>
      <c r="P1454" s="1" t="s">
        <v>18750</v>
      </c>
      <c r="Q1454" s="1" t="s">
        <v>19553</v>
      </c>
      <c r="R1454" s="1" t="s">
        <v>14040</v>
      </c>
      <c r="S1454" s="1" t="s">
        <v>1452</v>
      </c>
      <c r="T1454" s="1"/>
      <c r="U1454" s="1"/>
      <c r="V1454" s="1" t="s">
        <v>14050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6443</v>
      </c>
      <c r="G1455" s="1" t="s">
        <v>8039</v>
      </c>
      <c r="H1455" s="1" t="s">
        <v>9610</v>
      </c>
      <c r="I1455" s="1" t="s">
        <v>11177</v>
      </c>
      <c r="J1455" s="1"/>
      <c r="K1455" s="1" t="s">
        <v>18399</v>
      </c>
      <c r="L1455" s="1" t="s">
        <v>1453</v>
      </c>
      <c r="M1455" s="1" t="s">
        <v>12802</v>
      </c>
      <c r="N1455" s="1" t="s">
        <v>13021</v>
      </c>
      <c r="O1455" s="1" t="s">
        <v>1453</v>
      </c>
      <c r="P1455" s="1" t="s">
        <v>18750</v>
      </c>
      <c r="Q1455" s="1" t="s">
        <v>19554</v>
      </c>
      <c r="R1455" s="1" t="s">
        <v>14040</v>
      </c>
      <c r="S1455" s="1" t="s">
        <v>1453</v>
      </c>
      <c r="T1455" s="1"/>
      <c r="U1455" s="1"/>
      <c r="V1455" s="1" t="s">
        <v>14050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15154</v>
      </c>
      <c r="F1456" s="1" t="s">
        <v>16228</v>
      </c>
      <c r="G1456" s="1" t="s">
        <v>17306</v>
      </c>
      <c r="H1456" s="1" t="s">
        <v>18360</v>
      </c>
      <c r="I1456" s="1" t="s">
        <v>10997</v>
      </c>
      <c r="J1456" s="1"/>
      <c r="K1456" s="1" t="s">
        <v>18399</v>
      </c>
      <c r="L1456" s="1" t="s">
        <v>1454</v>
      </c>
      <c r="M1456" s="1" t="s">
        <v>12803</v>
      </c>
      <c r="N1456" s="1" t="s">
        <v>13021</v>
      </c>
      <c r="O1456" s="1" t="s">
        <v>1454</v>
      </c>
      <c r="P1456" s="1" t="s">
        <v>18750</v>
      </c>
      <c r="Q1456" s="1" t="s">
        <v>19555</v>
      </c>
      <c r="R1456" s="1" t="s">
        <v>14040</v>
      </c>
      <c r="S1456" s="1" t="s">
        <v>1454</v>
      </c>
      <c r="T1456" s="1"/>
      <c r="U1456" s="1"/>
      <c r="V1456" s="1" t="s">
        <v>14050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15155</v>
      </c>
      <c r="F1457" s="1" t="s">
        <v>16229</v>
      </c>
      <c r="G1457" s="1" t="s">
        <v>15155</v>
      </c>
      <c r="H1457" s="1" t="s">
        <v>18361</v>
      </c>
      <c r="I1457" s="1" t="s">
        <v>11178</v>
      </c>
      <c r="J1457" s="1"/>
      <c r="K1457" s="1" t="s">
        <v>18399</v>
      </c>
      <c r="L1457" s="1" t="s">
        <v>1455</v>
      </c>
      <c r="M1457" s="1" t="s">
        <v>12804</v>
      </c>
      <c r="N1457" s="1" t="s">
        <v>13021</v>
      </c>
      <c r="O1457" s="1" t="s">
        <v>1455</v>
      </c>
      <c r="P1457" s="1" t="s">
        <v>18750</v>
      </c>
      <c r="Q1457" s="1" t="s">
        <v>19556</v>
      </c>
      <c r="R1457" s="1" t="s">
        <v>14040</v>
      </c>
      <c r="S1457" s="1" t="s">
        <v>1455</v>
      </c>
      <c r="T1457" s="1"/>
      <c r="U1457" s="1"/>
      <c r="V1457" s="1" t="s">
        <v>14050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6446</v>
      </c>
      <c r="G1458" s="1" t="s">
        <v>8041</v>
      </c>
      <c r="H1458" s="1" t="s">
        <v>9613</v>
      </c>
      <c r="I1458" s="1" t="s">
        <v>11179</v>
      </c>
      <c r="J1458" s="1"/>
      <c r="K1458" s="1" t="s">
        <v>18399</v>
      </c>
      <c r="L1458" s="1" t="s">
        <v>1456</v>
      </c>
      <c r="M1458" s="1" t="s">
        <v>12805</v>
      </c>
      <c r="N1458" s="1" t="s">
        <v>13021</v>
      </c>
      <c r="O1458" s="1" t="s">
        <v>1456</v>
      </c>
      <c r="P1458" s="1" t="s">
        <v>18750</v>
      </c>
      <c r="Q1458" s="1" t="s">
        <v>19557</v>
      </c>
      <c r="R1458" s="1" t="s">
        <v>14040</v>
      </c>
      <c r="S1458" s="1" t="s">
        <v>1456</v>
      </c>
      <c r="T1458" s="1"/>
      <c r="U1458" s="1"/>
      <c r="V1458" s="1" t="s">
        <v>14050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6447</v>
      </c>
      <c r="G1459" s="1" t="s">
        <v>8042</v>
      </c>
      <c r="H1459" s="1" t="s">
        <v>9614</v>
      </c>
      <c r="I1459" s="1" t="s">
        <v>10517</v>
      </c>
      <c r="J1459" s="1"/>
      <c r="K1459" s="1" t="s">
        <v>18399</v>
      </c>
      <c r="L1459" s="1" t="s">
        <v>1457</v>
      </c>
      <c r="M1459" s="1" t="s">
        <v>12806</v>
      </c>
      <c r="N1459" s="1" t="s">
        <v>13021</v>
      </c>
      <c r="O1459" s="1" t="s">
        <v>1457</v>
      </c>
      <c r="P1459" s="1" t="s">
        <v>18751</v>
      </c>
      <c r="Q1459" s="1" t="s">
        <v>18751</v>
      </c>
      <c r="R1459" s="1" t="s">
        <v>14040</v>
      </c>
      <c r="S1459" s="1" t="s">
        <v>1457</v>
      </c>
      <c r="T1459" s="1"/>
      <c r="U1459" s="1" t="s">
        <v>20044</v>
      </c>
      <c r="V1459" s="1" t="s">
        <v>14050</v>
      </c>
      <c r="W1459" s="1" t="s">
        <v>1457</v>
      </c>
      <c r="X1459" s="1" t="s">
        <v>20161</v>
      </c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15156</v>
      </c>
      <c r="F1460" s="1" t="s">
        <v>16230</v>
      </c>
      <c r="G1460" s="1" t="s">
        <v>17307</v>
      </c>
      <c r="H1460" s="1" t="s">
        <v>18362</v>
      </c>
      <c r="I1460" s="1" t="s">
        <v>11180</v>
      </c>
      <c r="J1460" s="1"/>
      <c r="K1460" s="1" t="s">
        <v>18399</v>
      </c>
      <c r="L1460" s="1" t="s">
        <v>1458</v>
      </c>
      <c r="M1460" s="1" t="s">
        <v>12807</v>
      </c>
      <c r="N1460" s="1" t="s">
        <v>13021</v>
      </c>
      <c r="O1460" s="1" t="s">
        <v>1458</v>
      </c>
      <c r="P1460" s="1" t="s">
        <v>18751</v>
      </c>
      <c r="Q1460" s="1" t="s">
        <v>18751</v>
      </c>
      <c r="R1460" s="1" t="s">
        <v>14040</v>
      </c>
      <c r="S1460" s="1" t="s">
        <v>1458</v>
      </c>
      <c r="T1460" s="1"/>
      <c r="U1460" s="1"/>
      <c r="V1460" s="1" t="s">
        <v>14050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6449</v>
      </c>
      <c r="G1461" s="1" t="s">
        <v>8044</v>
      </c>
      <c r="H1461" s="1" t="s">
        <v>9616</v>
      </c>
      <c r="I1461" s="1" t="s">
        <v>11181</v>
      </c>
      <c r="J1461" s="1"/>
      <c r="K1461" s="1" t="s">
        <v>18399</v>
      </c>
      <c r="L1461" s="1" t="s">
        <v>1459</v>
      </c>
      <c r="M1461" s="1" t="s">
        <v>12808</v>
      </c>
      <c r="N1461" s="1" t="s">
        <v>13021</v>
      </c>
      <c r="O1461" s="1" t="s">
        <v>1459</v>
      </c>
      <c r="P1461" s="1" t="s">
        <v>18751</v>
      </c>
      <c r="Q1461" s="1" t="s">
        <v>18751</v>
      </c>
      <c r="R1461" s="1" t="s">
        <v>14040</v>
      </c>
      <c r="S1461" s="1" t="s">
        <v>1459</v>
      </c>
      <c r="T1461" s="1"/>
      <c r="U1461" s="1"/>
      <c r="V1461" s="1" t="s">
        <v>14050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6450</v>
      </c>
      <c r="G1462" s="1" t="s">
        <v>8045</v>
      </c>
      <c r="H1462" s="1" t="s">
        <v>9617</v>
      </c>
      <c r="I1462" s="1" t="s">
        <v>10120</v>
      </c>
      <c r="J1462" s="1"/>
      <c r="K1462" s="1" t="s">
        <v>18399</v>
      </c>
      <c r="L1462" s="1" t="s">
        <v>1460</v>
      </c>
      <c r="M1462" s="1" t="s">
        <v>12809</v>
      </c>
      <c r="N1462" s="1" t="s">
        <v>13021</v>
      </c>
      <c r="O1462" s="1" t="s">
        <v>1460</v>
      </c>
      <c r="P1462" s="1" t="s">
        <v>18751</v>
      </c>
      <c r="Q1462" s="1" t="s">
        <v>18751</v>
      </c>
      <c r="R1462" s="1" t="s">
        <v>14040</v>
      </c>
      <c r="S1462" s="1" t="s">
        <v>1460</v>
      </c>
      <c r="T1462" s="1"/>
      <c r="U1462" s="1"/>
      <c r="V1462" s="1" t="s">
        <v>14050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6451</v>
      </c>
      <c r="G1463" s="1" t="s">
        <v>8046</v>
      </c>
      <c r="H1463" s="1" t="s">
        <v>9618</v>
      </c>
      <c r="I1463" s="1" t="s">
        <v>11182</v>
      </c>
      <c r="J1463" s="1"/>
      <c r="K1463" s="1" t="s">
        <v>18399</v>
      </c>
      <c r="L1463" s="1" t="s">
        <v>1461</v>
      </c>
      <c r="M1463" s="1" t="s">
        <v>12810</v>
      </c>
      <c r="N1463" s="1" t="s">
        <v>13021</v>
      </c>
      <c r="O1463" s="1" t="s">
        <v>1461</v>
      </c>
      <c r="P1463" s="1" t="s">
        <v>18751</v>
      </c>
      <c r="Q1463" s="1" t="s">
        <v>18751</v>
      </c>
      <c r="R1463" s="1" t="s">
        <v>14040</v>
      </c>
      <c r="S1463" s="1" t="s">
        <v>1461</v>
      </c>
      <c r="T1463" s="1"/>
      <c r="U1463" s="1"/>
      <c r="V1463" s="1" t="s">
        <v>14050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15157</v>
      </c>
      <c r="F1464" s="1" t="s">
        <v>16231</v>
      </c>
      <c r="G1464" s="1" t="s">
        <v>17308</v>
      </c>
      <c r="H1464" s="1" t="s">
        <v>18363</v>
      </c>
      <c r="I1464" s="1" t="s">
        <v>11183</v>
      </c>
      <c r="J1464" s="1"/>
      <c r="K1464" s="1" t="s">
        <v>18399</v>
      </c>
      <c r="L1464" s="1" t="s">
        <v>1462</v>
      </c>
      <c r="M1464" s="1" t="s">
        <v>12811</v>
      </c>
      <c r="N1464" s="1" t="s">
        <v>13021</v>
      </c>
      <c r="O1464" s="1" t="s">
        <v>1462</v>
      </c>
      <c r="P1464" s="1" t="s">
        <v>18751</v>
      </c>
      <c r="Q1464" s="1" t="s">
        <v>18751</v>
      </c>
      <c r="R1464" s="1" t="s">
        <v>14040</v>
      </c>
      <c r="S1464" s="1" t="s">
        <v>1462</v>
      </c>
      <c r="T1464" s="1"/>
      <c r="U1464" s="1"/>
      <c r="V1464" s="1" t="s">
        <v>14050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6453</v>
      </c>
      <c r="G1465" s="1" t="s">
        <v>8048</v>
      </c>
      <c r="H1465" s="1" t="s">
        <v>9620</v>
      </c>
      <c r="I1465" s="1" t="s">
        <v>11184</v>
      </c>
      <c r="J1465" s="1"/>
      <c r="K1465" s="1" t="s">
        <v>18399</v>
      </c>
      <c r="L1465" s="1" t="s">
        <v>1463</v>
      </c>
      <c r="M1465" s="1" t="s">
        <v>12812</v>
      </c>
      <c r="N1465" s="1" t="s">
        <v>13021</v>
      </c>
      <c r="O1465" s="1" t="s">
        <v>1463</v>
      </c>
      <c r="P1465" s="1" t="s">
        <v>18751</v>
      </c>
      <c r="Q1465" s="1" t="s">
        <v>18751</v>
      </c>
      <c r="R1465" s="1" t="s">
        <v>14040</v>
      </c>
      <c r="S1465" s="1" t="s">
        <v>1463</v>
      </c>
      <c r="T1465" s="1"/>
      <c r="U1465" s="1"/>
      <c r="V1465" s="1" t="s">
        <v>14050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6454</v>
      </c>
      <c r="G1466" s="1" t="s">
        <v>8049</v>
      </c>
      <c r="H1466" s="1" t="s">
        <v>9621</v>
      </c>
      <c r="I1466" s="1" t="s">
        <v>11185</v>
      </c>
      <c r="J1466" s="1"/>
      <c r="K1466" s="1" t="s">
        <v>18399</v>
      </c>
      <c r="L1466" s="1" t="s">
        <v>1464</v>
      </c>
      <c r="M1466" s="1" t="s">
        <v>12813</v>
      </c>
      <c r="N1466" s="1" t="s">
        <v>13021</v>
      </c>
      <c r="O1466" s="1" t="s">
        <v>1464</v>
      </c>
      <c r="P1466" s="1" t="s">
        <v>18751</v>
      </c>
      <c r="Q1466" s="1" t="s">
        <v>18751</v>
      </c>
      <c r="R1466" s="1" t="s">
        <v>14040</v>
      </c>
      <c r="S1466" s="1" t="s">
        <v>1464</v>
      </c>
      <c r="T1466" s="1"/>
      <c r="U1466" s="1"/>
      <c r="V1466" s="1" t="s">
        <v>14050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15158</v>
      </c>
      <c r="F1467" s="1" t="s">
        <v>16232</v>
      </c>
      <c r="G1467" s="1" t="s">
        <v>17309</v>
      </c>
      <c r="H1467" s="1" t="s">
        <v>18364</v>
      </c>
      <c r="I1467" s="1" t="s">
        <v>10177</v>
      </c>
      <c r="J1467" s="1"/>
      <c r="K1467" s="1" t="s">
        <v>18399</v>
      </c>
      <c r="L1467" s="1" t="s">
        <v>1465</v>
      </c>
      <c r="M1467" s="1" t="s">
        <v>12814</v>
      </c>
      <c r="N1467" s="1" t="s">
        <v>13021</v>
      </c>
      <c r="O1467" s="1" t="s">
        <v>1465</v>
      </c>
      <c r="P1467" s="1" t="s">
        <v>18751</v>
      </c>
      <c r="Q1467" s="1" t="s">
        <v>18751</v>
      </c>
      <c r="R1467" s="1" t="s">
        <v>14040</v>
      </c>
      <c r="S1467" s="1" t="s">
        <v>1465</v>
      </c>
      <c r="T1467" s="1"/>
      <c r="U1467" s="1"/>
      <c r="V1467" s="1" t="s">
        <v>14050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15159</v>
      </c>
      <c r="F1468" s="1" t="s">
        <v>16233</v>
      </c>
      <c r="G1468" s="1" t="s">
        <v>17310</v>
      </c>
      <c r="H1468" s="1" t="s">
        <v>18365</v>
      </c>
      <c r="I1468" s="1" t="s">
        <v>11186</v>
      </c>
      <c r="J1468" s="1"/>
      <c r="K1468" s="1" t="s">
        <v>18399</v>
      </c>
      <c r="L1468" s="1" t="s">
        <v>1466</v>
      </c>
      <c r="M1468" s="1" t="s">
        <v>12815</v>
      </c>
      <c r="N1468" s="1" t="s">
        <v>13021</v>
      </c>
      <c r="O1468" s="1" t="s">
        <v>1466</v>
      </c>
      <c r="P1468" s="1" t="s">
        <v>18751</v>
      </c>
      <c r="Q1468" s="1" t="s">
        <v>18751</v>
      </c>
      <c r="R1468" s="1" t="s">
        <v>14040</v>
      </c>
      <c r="S1468" s="1" t="s">
        <v>1466</v>
      </c>
      <c r="T1468" s="1"/>
      <c r="U1468" s="1"/>
      <c r="V1468" s="1" t="s">
        <v>14050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6457</v>
      </c>
      <c r="G1469" s="1" t="s">
        <v>8052</v>
      </c>
      <c r="H1469" s="1" t="s">
        <v>9624</v>
      </c>
      <c r="I1469" s="1" t="s">
        <v>10149</v>
      </c>
      <c r="J1469" s="1"/>
      <c r="K1469" s="1" t="s">
        <v>18399</v>
      </c>
      <c r="L1469" s="1" t="s">
        <v>1467</v>
      </c>
      <c r="M1469" s="1" t="s">
        <v>12816</v>
      </c>
      <c r="N1469" s="1" t="s">
        <v>13021</v>
      </c>
      <c r="O1469" s="1" t="s">
        <v>1467</v>
      </c>
      <c r="P1469" s="1" t="s">
        <v>18751</v>
      </c>
      <c r="Q1469" s="1" t="s">
        <v>18751</v>
      </c>
      <c r="R1469" s="1" t="s">
        <v>14040</v>
      </c>
      <c r="S1469" s="1" t="s">
        <v>1467</v>
      </c>
      <c r="T1469" s="1"/>
      <c r="U1469" s="1"/>
      <c r="V1469" s="1" t="s">
        <v>14050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15160</v>
      </c>
      <c r="F1470" s="1" t="s">
        <v>16234</v>
      </c>
      <c r="G1470" s="1" t="s">
        <v>17311</v>
      </c>
      <c r="H1470" s="1" t="s">
        <v>18366</v>
      </c>
      <c r="I1470" s="1" t="s">
        <v>11187</v>
      </c>
      <c r="J1470" s="1"/>
      <c r="K1470" s="1" t="s">
        <v>18399</v>
      </c>
      <c r="L1470" s="1" t="s">
        <v>1468</v>
      </c>
      <c r="M1470" s="1" t="s">
        <v>12817</v>
      </c>
      <c r="N1470" s="1" t="s">
        <v>13021</v>
      </c>
      <c r="O1470" s="1" t="s">
        <v>1468</v>
      </c>
      <c r="P1470" s="1" t="s">
        <v>18751</v>
      </c>
      <c r="Q1470" s="1" t="s">
        <v>18751</v>
      </c>
      <c r="R1470" s="1" t="s">
        <v>14040</v>
      </c>
      <c r="S1470" s="1" t="s">
        <v>1468</v>
      </c>
      <c r="T1470" s="1"/>
      <c r="U1470" s="1"/>
      <c r="V1470" s="1" t="s">
        <v>14050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15161</v>
      </c>
      <c r="F1471" s="1" t="s">
        <v>16235</v>
      </c>
      <c r="G1471" s="1" t="s">
        <v>17312</v>
      </c>
      <c r="H1471" s="1" t="s">
        <v>18358</v>
      </c>
      <c r="I1471" s="1" t="s">
        <v>11188</v>
      </c>
      <c r="J1471" s="1"/>
      <c r="K1471" s="1" t="s">
        <v>18399</v>
      </c>
      <c r="L1471" s="1" t="s">
        <v>1469</v>
      </c>
      <c r="M1471" s="1" t="s">
        <v>12818</v>
      </c>
      <c r="N1471" s="1" t="s">
        <v>13021</v>
      </c>
      <c r="O1471" s="1" t="s">
        <v>1469</v>
      </c>
      <c r="P1471" s="1" t="s">
        <v>18751</v>
      </c>
      <c r="Q1471" s="1" t="s">
        <v>18751</v>
      </c>
      <c r="R1471" s="1" t="s">
        <v>14040</v>
      </c>
      <c r="S1471" s="1" t="s">
        <v>1469</v>
      </c>
      <c r="T1471" s="1"/>
      <c r="U1471" s="1"/>
      <c r="V1471" s="1" t="s">
        <v>14050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6460</v>
      </c>
      <c r="G1472" s="1" t="s">
        <v>8055</v>
      </c>
      <c r="H1472" s="1" t="s">
        <v>9626</v>
      </c>
      <c r="I1472" s="1" t="s">
        <v>11189</v>
      </c>
      <c r="J1472" s="1"/>
      <c r="K1472" s="1" t="s">
        <v>18399</v>
      </c>
      <c r="L1472" s="1" t="s">
        <v>1470</v>
      </c>
      <c r="M1472" s="1" t="s">
        <v>12819</v>
      </c>
      <c r="N1472" s="1" t="s">
        <v>13021</v>
      </c>
      <c r="O1472" s="1" t="s">
        <v>1470</v>
      </c>
      <c r="P1472" s="1" t="s">
        <v>18752</v>
      </c>
      <c r="Q1472" s="1" t="s">
        <v>19558</v>
      </c>
      <c r="R1472" s="1" t="s">
        <v>14040</v>
      </c>
      <c r="S1472" s="1" t="s">
        <v>1470</v>
      </c>
      <c r="T1472" s="1" t="s">
        <v>19839</v>
      </c>
      <c r="U1472" s="1"/>
      <c r="V1472" s="1" t="s">
        <v>14050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15162</v>
      </c>
      <c r="F1473" s="1" t="s">
        <v>16236</v>
      </c>
      <c r="G1473" s="1" t="s">
        <v>17313</v>
      </c>
      <c r="H1473" s="1" t="s">
        <v>18367</v>
      </c>
      <c r="I1473" s="1" t="s">
        <v>11190</v>
      </c>
      <c r="J1473" s="1"/>
      <c r="K1473" s="1" t="s">
        <v>18399</v>
      </c>
      <c r="L1473" s="1" t="s">
        <v>1471</v>
      </c>
      <c r="M1473" s="1" t="s">
        <v>12820</v>
      </c>
      <c r="N1473" s="1" t="s">
        <v>13021</v>
      </c>
      <c r="O1473" s="1" t="s">
        <v>1471</v>
      </c>
      <c r="P1473" s="1" t="s">
        <v>18752</v>
      </c>
      <c r="Q1473" s="1" t="s">
        <v>19559</v>
      </c>
      <c r="R1473" s="1" t="s">
        <v>14040</v>
      </c>
      <c r="S1473" s="1" t="s">
        <v>1471</v>
      </c>
      <c r="T1473" s="1"/>
      <c r="U1473" s="1"/>
      <c r="V1473" s="1" t="s">
        <v>14050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15163</v>
      </c>
      <c r="F1474" s="1" t="s">
        <v>16237</v>
      </c>
      <c r="G1474" s="1" t="s">
        <v>17314</v>
      </c>
      <c r="H1474" s="1" t="s">
        <v>18368</v>
      </c>
      <c r="I1474" s="1" t="s">
        <v>11191</v>
      </c>
      <c r="J1474" s="1"/>
      <c r="K1474" s="1" t="s">
        <v>18399</v>
      </c>
      <c r="L1474" s="1" t="s">
        <v>1472</v>
      </c>
      <c r="M1474" s="1" t="s">
        <v>12821</v>
      </c>
      <c r="N1474" s="1" t="s">
        <v>13021</v>
      </c>
      <c r="O1474" s="1" t="s">
        <v>1472</v>
      </c>
      <c r="P1474" s="1" t="s">
        <v>18752</v>
      </c>
      <c r="Q1474" s="1" t="s">
        <v>19560</v>
      </c>
      <c r="R1474" s="1" t="s">
        <v>14040</v>
      </c>
      <c r="S1474" s="1" t="s">
        <v>1472</v>
      </c>
      <c r="T1474" s="1"/>
      <c r="U1474" s="1"/>
      <c r="V1474" s="1" t="s">
        <v>14050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15164</v>
      </c>
      <c r="F1475" s="1" t="s">
        <v>16238</v>
      </c>
      <c r="G1475" s="1" t="s">
        <v>15164</v>
      </c>
      <c r="H1475" s="1" t="s">
        <v>18369</v>
      </c>
      <c r="I1475" s="1" t="s">
        <v>11192</v>
      </c>
      <c r="J1475" s="1"/>
      <c r="K1475" s="1" t="s">
        <v>18399</v>
      </c>
      <c r="L1475" s="1" t="s">
        <v>1473</v>
      </c>
      <c r="M1475" s="1" t="s">
        <v>12822</v>
      </c>
      <c r="N1475" s="1" t="s">
        <v>13021</v>
      </c>
      <c r="O1475" s="1" t="s">
        <v>1473</v>
      </c>
      <c r="P1475" s="1" t="s">
        <v>18752</v>
      </c>
      <c r="Q1475" s="1" t="s">
        <v>19561</v>
      </c>
      <c r="R1475" s="1" t="s">
        <v>14040</v>
      </c>
      <c r="S1475" s="1" t="s">
        <v>1473</v>
      </c>
      <c r="T1475" s="1"/>
      <c r="U1475" s="1"/>
      <c r="V1475" s="1" t="s">
        <v>14050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6464</v>
      </c>
      <c r="G1476" s="1" t="s">
        <v>8058</v>
      </c>
      <c r="H1476" s="1" t="s">
        <v>9630</v>
      </c>
      <c r="I1476" s="1" t="s">
        <v>11193</v>
      </c>
      <c r="J1476" s="1"/>
      <c r="K1476" s="1" t="s">
        <v>18399</v>
      </c>
      <c r="L1476" s="1" t="s">
        <v>1474</v>
      </c>
      <c r="M1476" s="1" t="s">
        <v>12823</v>
      </c>
      <c r="N1476" s="1" t="s">
        <v>13021</v>
      </c>
      <c r="O1476" s="1" t="s">
        <v>1474</v>
      </c>
      <c r="P1476" s="1" t="s">
        <v>18752</v>
      </c>
      <c r="Q1476" s="1" t="s">
        <v>19562</v>
      </c>
      <c r="R1476" s="1" t="s">
        <v>14040</v>
      </c>
      <c r="S1476" s="1" t="s">
        <v>1474</v>
      </c>
      <c r="T1476" s="1"/>
      <c r="U1476" s="1"/>
      <c r="V1476" s="1" t="s">
        <v>14050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6465</v>
      </c>
      <c r="G1477" s="1" t="s">
        <v>8059</v>
      </c>
      <c r="H1477" s="1" t="s">
        <v>9631</v>
      </c>
      <c r="I1477" s="1" t="s">
        <v>11194</v>
      </c>
      <c r="J1477" s="1"/>
      <c r="K1477" s="1" t="s">
        <v>18399</v>
      </c>
      <c r="L1477" s="1" t="s">
        <v>1475</v>
      </c>
      <c r="M1477" s="1" t="s">
        <v>12824</v>
      </c>
      <c r="N1477" s="1" t="s">
        <v>13021</v>
      </c>
      <c r="O1477" s="1" t="s">
        <v>1475</v>
      </c>
      <c r="P1477" s="1" t="s">
        <v>18752</v>
      </c>
      <c r="Q1477" s="1" t="s">
        <v>19563</v>
      </c>
      <c r="R1477" s="1" t="s">
        <v>14040</v>
      </c>
      <c r="S1477" s="1" t="s">
        <v>1475</v>
      </c>
      <c r="T1477" s="1"/>
      <c r="U1477" s="1"/>
      <c r="V1477" s="1" t="s">
        <v>14050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15165</v>
      </c>
      <c r="F1478" s="1" t="s">
        <v>16239</v>
      </c>
      <c r="G1478" s="1" t="s">
        <v>17315</v>
      </c>
      <c r="H1478" s="1" t="s">
        <v>18370</v>
      </c>
      <c r="I1478" s="1" t="s">
        <v>11195</v>
      </c>
      <c r="J1478" s="1"/>
      <c r="K1478" s="1" t="s">
        <v>18399</v>
      </c>
      <c r="L1478" s="1" t="s">
        <v>1476</v>
      </c>
      <c r="M1478" s="1" t="s">
        <v>12825</v>
      </c>
      <c r="N1478" s="1" t="s">
        <v>13021</v>
      </c>
      <c r="O1478" s="1" t="s">
        <v>1476</v>
      </c>
      <c r="P1478" s="1" t="s">
        <v>18752</v>
      </c>
      <c r="Q1478" s="1" t="s">
        <v>19564</v>
      </c>
      <c r="R1478" s="1" t="s">
        <v>14040</v>
      </c>
      <c r="S1478" s="1" t="s">
        <v>1476</v>
      </c>
      <c r="T1478" s="1"/>
      <c r="U1478" s="1"/>
      <c r="V1478" s="1" t="s">
        <v>14050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15166</v>
      </c>
      <c r="F1479" s="1" t="s">
        <v>15166</v>
      </c>
      <c r="G1479" s="1" t="s">
        <v>17316</v>
      </c>
      <c r="H1479" s="1" t="s">
        <v>18371</v>
      </c>
      <c r="I1479" s="1" t="s">
        <v>11196</v>
      </c>
      <c r="J1479" s="1"/>
      <c r="K1479" s="1" t="s">
        <v>18399</v>
      </c>
      <c r="L1479" s="1" t="s">
        <v>1477</v>
      </c>
      <c r="M1479" s="1" t="s">
        <v>12826</v>
      </c>
      <c r="N1479" s="1" t="s">
        <v>13021</v>
      </c>
      <c r="O1479" s="1" t="s">
        <v>1477</v>
      </c>
      <c r="P1479" s="1" t="s">
        <v>18752</v>
      </c>
      <c r="Q1479" s="1" t="s">
        <v>19565</v>
      </c>
      <c r="R1479" s="1" t="s">
        <v>14040</v>
      </c>
      <c r="S1479" s="1" t="s">
        <v>1477</v>
      </c>
      <c r="T1479" s="1"/>
      <c r="U1479" s="1"/>
      <c r="V1479" s="1" t="s">
        <v>14050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8062</v>
      </c>
      <c r="H1480" s="1" t="s">
        <v>9634</v>
      </c>
      <c r="I1480" s="1" t="s">
        <v>11197</v>
      </c>
      <c r="J1480" s="1"/>
      <c r="K1480" s="1" t="s">
        <v>18399</v>
      </c>
      <c r="L1480" s="1" t="s">
        <v>1478</v>
      </c>
      <c r="M1480" s="1" t="s">
        <v>12827</v>
      </c>
      <c r="N1480" s="1" t="s">
        <v>13021</v>
      </c>
      <c r="O1480" s="1" t="s">
        <v>1478</v>
      </c>
      <c r="P1480" s="1" t="s">
        <v>18753</v>
      </c>
      <c r="Q1480" s="1" t="s">
        <v>18753</v>
      </c>
      <c r="R1480" s="1" t="s">
        <v>14040</v>
      </c>
      <c r="S1480" s="1" t="s">
        <v>1478</v>
      </c>
      <c r="T1480" s="1"/>
      <c r="U1480" s="1" t="s">
        <v>20045</v>
      </c>
      <c r="V1480" s="1" t="s">
        <v>14050</v>
      </c>
      <c r="W1480" s="1" t="s">
        <v>1478</v>
      </c>
      <c r="X1480" s="1" t="s">
        <v>20162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6467</v>
      </c>
      <c r="G1481" s="1" t="s">
        <v>4866</v>
      </c>
      <c r="H1481" s="1" t="s">
        <v>9635</v>
      </c>
      <c r="I1481" s="1" t="s">
        <v>10464</v>
      </c>
      <c r="J1481" s="1"/>
      <c r="K1481" s="1" t="s">
        <v>18399</v>
      </c>
      <c r="L1481" s="1" t="s">
        <v>1479</v>
      </c>
      <c r="M1481" s="1" t="s">
        <v>12828</v>
      </c>
      <c r="N1481" s="1" t="s">
        <v>13021</v>
      </c>
      <c r="O1481" s="1" t="s">
        <v>1479</v>
      </c>
      <c r="P1481" s="1" t="s">
        <v>18753</v>
      </c>
      <c r="Q1481" s="1" t="s">
        <v>18753</v>
      </c>
      <c r="R1481" s="1" t="s">
        <v>14040</v>
      </c>
      <c r="S1481" s="1" t="s">
        <v>1479</v>
      </c>
      <c r="T1481" s="1"/>
      <c r="U1481" s="1"/>
      <c r="V1481" s="1" t="s">
        <v>14050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6468</v>
      </c>
      <c r="G1482" s="1" t="s">
        <v>8063</v>
      </c>
      <c r="H1482" s="1" t="s">
        <v>9636</v>
      </c>
      <c r="I1482" s="1" t="s">
        <v>11198</v>
      </c>
      <c r="J1482" s="1"/>
      <c r="K1482" s="1" t="s">
        <v>18399</v>
      </c>
      <c r="L1482" s="1" t="s">
        <v>1480</v>
      </c>
      <c r="M1482" s="1" t="s">
        <v>12829</v>
      </c>
      <c r="N1482" s="1" t="s">
        <v>13021</v>
      </c>
      <c r="O1482" s="1" t="s">
        <v>1480</v>
      </c>
      <c r="P1482" s="1" t="s">
        <v>18753</v>
      </c>
      <c r="Q1482" s="1" t="s">
        <v>18753</v>
      </c>
      <c r="R1482" s="1" t="s">
        <v>14040</v>
      </c>
      <c r="S1482" s="1" t="s">
        <v>1480</v>
      </c>
      <c r="T1482" s="1"/>
      <c r="U1482" s="1"/>
      <c r="V1482" s="1" t="s">
        <v>14050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6469</v>
      </c>
      <c r="G1483" s="1" t="s">
        <v>8064</v>
      </c>
      <c r="H1483" s="1" t="s">
        <v>9637</v>
      </c>
      <c r="I1483" s="1" t="s">
        <v>11199</v>
      </c>
      <c r="J1483" s="1"/>
      <c r="K1483" s="1" t="s">
        <v>18399</v>
      </c>
      <c r="L1483" s="1" t="s">
        <v>1481</v>
      </c>
      <c r="M1483" s="1" t="s">
        <v>12830</v>
      </c>
      <c r="N1483" s="1" t="s">
        <v>13021</v>
      </c>
      <c r="O1483" s="1" t="s">
        <v>1481</v>
      </c>
      <c r="P1483" s="1" t="s">
        <v>18754</v>
      </c>
      <c r="Q1483" s="1" t="s">
        <v>19566</v>
      </c>
      <c r="R1483" s="1" t="s">
        <v>14040</v>
      </c>
      <c r="S1483" s="1" t="s">
        <v>1481</v>
      </c>
      <c r="T1483" s="1" t="s">
        <v>19840</v>
      </c>
      <c r="U1483" s="1"/>
      <c r="V1483" s="1" t="s">
        <v>14050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6470</v>
      </c>
      <c r="G1484" s="1" t="s">
        <v>8065</v>
      </c>
      <c r="H1484" s="1" t="s">
        <v>9638</v>
      </c>
      <c r="I1484" s="1" t="s">
        <v>11200</v>
      </c>
      <c r="J1484" s="1"/>
      <c r="K1484" s="1" t="s">
        <v>18399</v>
      </c>
      <c r="L1484" s="1" t="s">
        <v>1482</v>
      </c>
      <c r="M1484" s="1" t="s">
        <v>12831</v>
      </c>
      <c r="N1484" s="1" t="s">
        <v>13021</v>
      </c>
      <c r="O1484" s="1" t="s">
        <v>1482</v>
      </c>
      <c r="P1484" s="1" t="s">
        <v>18754</v>
      </c>
      <c r="Q1484" s="1" t="s">
        <v>19567</v>
      </c>
      <c r="R1484" s="1" t="s">
        <v>14040</v>
      </c>
      <c r="S1484" s="1" t="s">
        <v>1482</v>
      </c>
      <c r="T1484" s="1"/>
      <c r="U1484" s="1"/>
      <c r="V1484" s="1" t="s">
        <v>14050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6471</v>
      </c>
      <c r="G1485" s="1" t="s">
        <v>8066</v>
      </c>
      <c r="H1485" s="1" t="s">
        <v>9639</v>
      </c>
      <c r="I1485" s="1" t="s">
        <v>11201</v>
      </c>
      <c r="J1485" s="1"/>
      <c r="K1485" s="1" t="s">
        <v>18399</v>
      </c>
      <c r="L1485" s="1" t="s">
        <v>1483</v>
      </c>
      <c r="M1485" s="1" t="s">
        <v>12832</v>
      </c>
      <c r="N1485" s="1" t="s">
        <v>13021</v>
      </c>
      <c r="O1485" s="1" t="s">
        <v>1483</v>
      </c>
      <c r="P1485" s="1" t="s">
        <v>18754</v>
      </c>
      <c r="Q1485" s="1" t="s">
        <v>19568</v>
      </c>
      <c r="R1485" s="1" t="s">
        <v>14040</v>
      </c>
      <c r="S1485" s="1" t="s">
        <v>1483</v>
      </c>
      <c r="T1485" s="1"/>
      <c r="U1485" s="1"/>
      <c r="V1485" s="1" t="s">
        <v>14050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15167</v>
      </c>
      <c r="F1486" s="1" t="s">
        <v>16240</v>
      </c>
      <c r="G1486" s="1" t="s">
        <v>17317</v>
      </c>
      <c r="H1486" s="1" t="s">
        <v>18372</v>
      </c>
      <c r="I1486" s="1" t="s">
        <v>11202</v>
      </c>
      <c r="J1486" s="1"/>
      <c r="K1486" s="1" t="s">
        <v>18399</v>
      </c>
      <c r="L1486" s="1" t="s">
        <v>1484</v>
      </c>
      <c r="M1486" s="1" t="s">
        <v>12833</v>
      </c>
      <c r="N1486" s="1" t="s">
        <v>13021</v>
      </c>
      <c r="O1486" s="1" t="s">
        <v>1484</v>
      </c>
      <c r="P1486" s="1" t="s">
        <v>18755</v>
      </c>
      <c r="Q1486" s="1" t="s">
        <v>18755</v>
      </c>
      <c r="R1486" s="1" t="s">
        <v>14040</v>
      </c>
      <c r="S1486" s="1" t="s">
        <v>1484</v>
      </c>
      <c r="T1486" s="1"/>
      <c r="U1486" s="1" t="s">
        <v>20046</v>
      </c>
      <c r="V1486" s="1" t="s">
        <v>14050</v>
      </c>
      <c r="W1486" s="1" t="s">
        <v>1484</v>
      </c>
      <c r="X1486" s="1"/>
      <c r="Y1486" t="s">
        <v>20264</v>
      </c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6473</v>
      </c>
      <c r="G1487" s="1" t="s">
        <v>8068</v>
      </c>
      <c r="H1487" s="1" t="s">
        <v>9641</v>
      </c>
      <c r="I1487" s="1" t="s">
        <v>11203</v>
      </c>
      <c r="J1487" s="1"/>
      <c r="K1487" s="1" t="s">
        <v>18399</v>
      </c>
      <c r="L1487" s="1" t="s">
        <v>1485</v>
      </c>
      <c r="M1487" s="1" t="s">
        <v>12834</v>
      </c>
      <c r="N1487" s="1" t="s">
        <v>13021</v>
      </c>
      <c r="O1487" s="1" t="s">
        <v>1485</v>
      </c>
      <c r="P1487" s="1" t="s">
        <v>18755</v>
      </c>
      <c r="Q1487" s="1" t="s">
        <v>18755</v>
      </c>
      <c r="R1487" s="1" t="s">
        <v>14040</v>
      </c>
      <c r="S1487" s="1" t="s">
        <v>1485</v>
      </c>
      <c r="T1487" s="1"/>
      <c r="U1487" s="1"/>
      <c r="V1487" s="1" t="s">
        <v>14050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15168</v>
      </c>
      <c r="F1488" s="1" t="s">
        <v>16241</v>
      </c>
      <c r="G1488" s="1" t="s">
        <v>17318</v>
      </c>
      <c r="H1488" s="1" t="s">
        <v>18373</v>
      </c>
      <c r="I1488" s="1" t="s">
        <v>11204</v>
      </c>
      <c r="J1488" s="1"/>
      <c r="K1488" s="1" t="s">
        <v>18399</v>
      </c>
      <c r="L1488" s="1" t="s">
        <v>1486</v>
      </c>
      <c r="M1488" s="1" t="s">
        <v>12835</v>
      </c>
      <c r="N1488" s="1" t="s">
        <v>13021</v>
      </c>
      <c r="O1488" s="1" t="s">
        <v>1486</v>
      </c>
      <c r="P1488" s="1" t="s">
        <v>18755</v>
      </c>
      <c r="Q1488" s="1" t="s">
        <v>18755</v>
      </c>
      <c r="R1488" s="1" t="s">
        <v>14040</v>
      </c>
      <c r="S1488" s="1" t="s">
        <v>1486</v>
      </c>
      <c r="T1488" s="1"/>
      <c r="U1488" s="1"/>
      <c r="V1488" s="1" t="s">
        <v>14050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15169</v>
      </c>
      <c r="F1489" s="1" t="s">
        <v>15169</v>
      </c>
      <c r="G1489" s="1" t="s">
        <v>17319</v>
      </c>
      <c r="H1489" s="1" t="s">
        <v>18374</v>
      </c>
      <c r="I1489" s="1" t="s">
        <v>11205</v>
      </c>
      <c r="J1489" s="1"/>
      <c r="K1489" s="1" t="s">
        <v>18399</v>
      </c>
      <c r="L1489" s="1" t="s">
        <v>1487</v>
      </c>
      <c r="M1489" s="1" t="s">
        <v>12836</v>
      </c>
      <c r="N1489" s="1" t="s">
        <v>13021</v>
      </c>
      <c r="O1489" s="1" t="s">
        <v>1487</v>
      </c>
      <c r="P1489" s="1" t="s">
        <v>18756</v>
      </c>
      <c r="Q1489" s="1" t="s">
        <v>19569</v>
      </c>
      <c r="R1489" s="1" t="s">
        <v>14040</v>
      </c>
      <c r="S1489" s="1" t="s">
        <v>1487</v>
      </c>
      <c r="T1489" s="1" t="s">
        <v>19841</v>
      </c>
      <c r="U1489" s="1"/>
      <c r="V1489" s="1" t="s">
        <v>14050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15170</v>
      </c>
      <c r="F1490" s="1" t="s">
        <v>16242</v>
      </c>
      <c r="G1490" s="1" t="s">
        <v>17320</v>
      </c>
      <c r="H1490" s="1" t="s">
        <v>18375</v>
      </c>
      <c r="I1490" s="1" t="s">
        <v>11206</v>
      </c>
      <c r="J1490" s="1"/>
      <c r="K1490" s="1" t="s">
        <v>18399</v>
      </c>
      <c r="L1490" s="1" t="s">
        <v>1488</v>
      </c>
      <c r="M1490" s="1" t="s">
        <v>12837</v>
      </c>
      <c r="N1490" s="1" t="s">
        <v>13021</v>
      </c>
      <c r="O1490" s="1" t="s">
        <v>1488</v>
      </c>
      <c r="P1490" s="1" t="s">
        <v>18756</v>
      </c>
      <c r="Q1490" s="1" t="s">
        <v>19570</v>
      </c>
      <c r="R1490" s="1" t="s">
        <v>14040</v>
      </c>
      <c r="S1490" s="1" t="s">
        <v>1488</v>
      </c>
      <c r="T1490" s="1"/>
      <c r="U1490" s="1"/>
      <c r="V1490" s="1" t="s">
        <v>14050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15171</v>
      </c>
      <c r="F1491" s="1" t="s">
        <v>16243</v>
      </c>
      <c r="G1491" s="1" t="s">
        <v>17321</v>
      </c>
      <c r="H1491" s="1" t="s">
        <v>18376</v>
      </c>
      <c r="I1491" s="1" t="s">
        <v>11207</v>
      </c>
      <c r="J1491" s="1"/>
      <c r="K1491" s="1" t="s">
        <v>18399</v>
      </c>
      <c r="L1491" s="1" t="s">
        <v>1489</v>
      </c>
      <c r="M1491" s="1" t="s">
        <v>12838</v>
      </c>
      <c r="N1491" s="1" t="s">
        <v>13021</v>
      </c>
      <c r="O1491" s="1" t="s">
        <v>1489</v>
      </c>
      <c r="P1491" s="1" t="s">
        <v>18757</v>
      </c>
      <c r="Q1491" s="1" t="s">
        <v>18757</v>
      </c>
      <c r="R1491" s="1" t="s">
        <v>14040</v>
      </c>
      <c r="S1491" s="1" t="s">
        <v>1489</v>
      </c>
      <c r="T1491" s="1"/>
      <c r="U1491" s="1" t="s">
        <v>20047</v>
      </c>
      <c r="V1491" s="1" t="s">
        <v>14050</v>
      </c>
      <c r="W1491" s="1" t="s">
        <v>1489</v>
      </c>
      <c r="X1491" s="1"/>
      <c r="Y1491" t="s">
        <v>20265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15172</v>
      </c>
      <c r="F1492" s="1" t="s">
        <v>16244</v>
      </c>
      <c r="G1492" s="1" t="s">
        <v>17322</v>
      </c>
      <c r="H1492" s="1" t="s">
        <v>18377</v>
      </c>
      <c r="I1492" s="1" t="s">
        <v>10661</v>
      </c>
      <c r="J1492" s="1"/>
      <c r="K1492" s="1" t="s">
        <v>18399</v>
      </c>
      <c r="L1492" s="1" t="s">
        <v>1490</v>
      </c>
      <c r="M1492" s="1" t="s">
        <v>12839</v>
      </c>
      <c r="N1492" s="1" t="s">
        <v>13021</v>
      </c>
      <c r="O1492" s="1" t="s">
        <v>1490</v>
      </c>
      <c r="P1492" s="1" t="s">
        <v>18757</v>
      </c>
      <c r="Q1492" s="1" t="s">
        <v>18757</v>
      </c>
      <c r="R1492" s="1" t="s">
        <v>14040</v>
      </c>
      <c r="S1492" s="1" t="s">
        <v>1490</v>
      </c>
      <c r="T1492" s="1"/>
      <c r="U1492" s="1"/>
      <c r="V1492" s="1" t="s">
        <v>14050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6478</v>
      </c>
      <c r="G1493" s="1" t="s">
        <v>8074</v>
      </c>
      <c r="H1493" s="1" t="s">
        <v>9647</v>
      </c>
      <c r="I1493" s="1" t="s">
        <v>11208</v>
      </c>
      <c r="J1493" s="1"/>
      <c r="K1493" s="1" t="s">
        <v>18399</v>
      </c>
      <c r="L1493" s="1" t="s">
        <v>1491</v>
      </c>
      <c r="M1493" s="1" t="s">
        <v>12840</v>
      </c>
      <c r="N1493" s="1" t="s">
        <v>13021</v>
      </c>
      <c r="O1493" s="1" t="s">
        <v>1491</v>
      </c>
      <c r="P1493" s="1" t="s">
        <v>18757</v>
      </c>
      <c r="Q1493" s="1" t="s">
        <v>18757</v>
      </c>
      <c r="R1493" s="1" t="s">
        <v>14040</v>
      </c>
      <c r="S1493" s="1" t="s">
        <v>1491</v>
      </c>
      <c r="T1493" s="1"/>
      <c r="U1493" s="1"/>
      <c r="V1493" s="1" t="s">
        <v>14050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6479</v>
      </c>
      <c r="G1494" s="1" t="s">
        <v>8075</v>
      </c>
      <c r="H1494" s="1" t="s">
        <v>9648</v>
      </c>
      <c r="I1494" s="1" t="s">
        <v>11209</v>
      </c>
      <c r="J1494" s="1"/>
      <c r="K1494" s="1" t="s">
        <v>18399</v>
      </c>
      <c r="L1494" s="1" t="s">
        <v>1492</v>
      </c>
      <c r="M1494" s="1" t="s">
        <v>12841</v>
      </c>
      <c r="N1494" s="1" t="s">
        <v>13021</v>
      </c>
      <c r="O1494" s="1" t="s">
        <v>1492</v>
      </c>
      <c r="P1494" s="1" t="s">
        <v>18757</v>
      </c>
      <c r="Q1494" s="1" t="s">
        <v>18757</v>
      </c>
      <c r="R1494" s="1" t="s">
        <v>14040</v>
      </c>
      <c r="S1494" s="1" t="s">
        <v>1492</v>
      </c>
      <c r="T1494" s="1"/>
      <c r="U1494" s="1"/>
      <c r="V1494" s="1" t="s">
        <v>14050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6480</v>
      </c>
      <c r="G1495" s="1" t="s">
        <v>8076</v>
      </c>
      <c r="H1495" s="1" t="s">
        <v>9649</v>
      </c>
      <c r="I1495" s="1" t="s">
        <v>11210</v>
      </c>
      <c r="J1495" s="1"/>
      <c r="K1495" s="1" t="s">
        <v>18399</v>
      </c>
      <c r="L1495" s="1" t="s">
        <v>1493</v>
      </c>
      <c r="M1495" s="1" t="s">
        <v>12842</v>
      </c>
      <c r="N1495" s="1" t="s">
        <v>13021</v>
      </c>
      <c r="O1495" s="1" t="s">
        <v>1493</v>
      </c>
      <c r="P1495" s="1" t="s">
        <v>18757</v>
      </c>
      <c r="Q1495" s="1" t="s">
        <v>18757</v>
      </c>
      <c r="R1495" s="1" t="s">
        <v>14040</v>
      </c>
      <c r="S1495" s="1" t="s">
        <v>1493</v>
      </c>
      <c r="T1495" s="1"/>
      <c r="U1495" s="1"/>
      <c r="V1495" s="1" t="s">
        <v>14050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4881</v>
      </c>
      <c r="G1496" s="1" t="s">
        <v>8077</v>
      </c>
      <c r="H1496" s="1" t="s">
        <v>9650</v>
      </c>
      <c r="I1496" s="1" t="s">
        <v>11211</v>
      </c>
      <c r="J1496" s="1"/>
      <c r="K1496" s="1" t="s">
        <v>18399</v>
      </c>
      <c r="L1496" s="1" t="s">
        <v>1494</v>
      </c>
      <c r="M1496" s="1" t="s">
        <v>12843</v>
      </c>
      <c r="N1496" s="1" t="s">
        <v>13021</v>
      </c>
      <c r="O1496" s="1" t="s">
        <v>1494</v>
      </c>
      <c r="P1496" s="1" t="s">
        <v>18757</v>
      </c>
      <c r="Q1496" s="1" t="s">
        <v>18757</v>
      </c>
      <c r="R1496" s="1" t="s">
        <v>14040</v>
      </c>
      <c r="S1496" s="1" t="s">
        <v>1494</v>
      </c>
      <c r="T1496" s="1"/>
      <c r="U1496" s="1"/>
      <c r="V1496" s="1" t="s">
        <v>14050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15173</v>
      </c>
      <c r="F1497" s="1" t="s">
        <v>16245</v>
      </c>
      <c r="G1497" s="1" t="s">
        <v>17323</v>
      </c>
      <c r="H1497" s="1" t="s">
        <v>18378</v>
      </c>
      <c r="I1497" s="1" t="s">
        <v>11212</v>
      </c>
      <c r="J1497" s="1"/>
      <c r="K1497" s="1" t="s">
        <v>18399</v>
      </c>
      <c r="L1497" s="1" t="s">
        <v>1495</v>
      </c>
      <c r="M1497" s="1" t="s">
        <v>12844</v>
      </c>
      <c r="N1497" s="1" t="s">
        <v>13021</v>
      </c>
      <c r="O1497" s="1" t="s">
        <v>1495</v>
      </c>
      <c r="P1497" s="1" t="s">
        <v>18757</v>
      </c>
      <c r="Q1497" s="1" t="s">
        <v>18757</v>
      </c>
      <c r="R1497" s="1" t="s">
        <v>14040</v>
      </c>
      <c r="S1497" s="1" t="s">
        <v>1495</v>
      </c>
      <c r="T1497" s="1"/>
      <c r="U1497" s="1"/>
      <c r="V1497" s="1" t="s">
        <v>14050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6482</v>
      </c>
      <c r="G1498" s="1" t="s">
        <v>8079</v>
      </c>
      <c r="H1498" s="1" t="s">
        <v>9652</v>
      </c>
      <c r="I1498" s="1" t="s">
        <v>11213</v>
      </c>
      <c r="J1498" s="1"/>
      <c r="K1498" s="1" t="s">
        <v>18399</v>
      </c>
      <c r="L1498" s="1" t="s">
        <v>1496</v>
      </c>
      <c r="M1498" s="1" t="s">
        <v>12845</v>
      </c>
      <c r="N1498" s="1" t="s">
        <v>13021</v>
      </c>
      <c r="O1498" s="1" t="s">
        <v>1496</v>
      </c>
      <c r="P1498" s="1" t="s">
        <v>18758</v>
      </c>
      <c r="Q1498" s="1" t="s">
        <v>19571</v>
      </c>
      <c r="R1498" s="1" t="s">
        <v>14040</v>
      </c>
      <c r="S1498" s="1" t="s">
        <v>1496</v>
      </c>
      <c r="T1498" s="1" t="s">
        <v>19842</v>
      </c>
      <c r="U1498" s="1"/>
      <c r="V1498" s="1" t="s">
        <v>14050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6483</v>
      </c>
      <c r="G1499" s="1" t="s">
        <v>8080</v>
      </c>
      <c r="H1499" s="1" t="s">
        <v>9653</v>
      </c>
      <c r="I1499" s="1" t="s">
        <v>10815</v>
      </c>
      <c r="J1499" s="1"/>
      <c r="K1499" s="1" t="s">
        <v>18399</v>
      </c>
      <c r="L1499" s="1" t="s">
        <v>1497</v>
      </c>
      <c r="M1499" s="1" t="s">
        <v>12846</v>
      </c>
      <c r="N1499" s="1" t="s">
        <v>13021</v>
      </c>
      <c r="O1499" s="1" t="s">
        <v>1497</v>
      </c>
      <c r="P1499" s="1" t="s">
        <v>18759</v>
      </c>
      <c r="Q1499" s="1" t="s">
        <v>18759</v>
      </c>
      <c r="R1499" s="1" t="s">
        <v>14040</v>
      </c>
      <c r="S1499" s="1" t="s">
        <v>1497</v>
      </c>
      <c r="T1499" s="1"/>
      <c r="U1499" s="1" t="s">
        <v>20048</v>
      </c>
      <c r="V1499" s="1" t="s">
        <v>14050</v>
      </c>
      <c r="W1499" s="1" t="s">
        <v>1497</v>
      </c>
      <c r="X1499" s="1"/>
      <c r="Y1499" t="s">
        <v>20266</v>
      </c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15174</v>
      </c>
      <c r="F1500" s="1" t="s">
        <v>16246</v>
      </c>
      <c r="G1500" s="1" t="s">
        <v>17324</v>
      </c>
      <c r="H1500" s="1" t="s">
        <v>18379</v>
      </c>
      <c r="I1500" s="1" t="s">
        <v>11214</v>
      </c>
      <c r="J1500" s="1"/>
      <c r="K1500" s="1" t="s">
        <v>18399</v>
      </c>
      <c r="L1500" s="1" t="s">
        <v>1498</v>
      </c>
      <c r="M1500" s="1" t="s">
        <v>12847</v>
      </c>
      <c r="N1500" s="1" t="s">
        <v>13021</v>
      </c>
      <c r="O1500" s="1" t="s">
        <v>1498</v>
      </c>
      <c r="P1500" s="1" t="s">
        <v>18760</v>
      </c>
      <c r="Q1500" s="1" t="s">
        <v>19572</v>
      </c>
      <c r="R1500" s="1" t="s">
        <v>14040</v>
      </c>
      <c r="S1500" s="1" t="s">
        <v>1498</v>
      </c>
      <c r="T1500" s="1" t="s">
        <v>19843</v>
      </c>
      <c r="U1500" s="1"/>
      <c r="V1500" s="1" t="s">
        <v>14050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6485</v>
      </c>
      <c r="G1501" s="1" t="s">
        <v>8082</v>
      </c>
      <c r="H1501" s="1" t="s">
        <v>9655</v>
      </c>
      <c r="I1501" s="1" t="s">
        <v>11215</v>
      </c>
      <c r="J1501" s="1"/>
      <c r="K1501" s="1" t="s">
        <v>18399</v>
      </c>
      <c r="L1501" s="1" t="s">
        <v>1499</v>
      </c>
      <c r="M1501" s="1" t="s">
        <v>12848</v>
      </c>
      <c r="N1501" s="1" t="s">
        <v>13021</v>
      </c>
      <c r="O1501" s="1" t="s">
        <v>1499</v>
      </c>
      <c r="P1501" s="1" t="s">
        <v>18761</v>
      </c>
      <c r="Q1501" s="1" t="s">
        <v>18761</v>
      </c>
      <c r="R1501" s="1" t="s">
        <v>14040</v>
      </c>
      <c r="S1501" s="1" t="s">
        <v>1499</v>
      </c>
      <c r="T1501" s="1"/>
      <c r="U1501" s="1" t="s">
        <v>20049</v>
      </c>
      <c r="V1501" s="1" t="s">
        <v>14050</v>
      </c>
      <c r="W1501" s="1" t="s">
        <v>1499</v>
      </c>
      <c r="X1501" s="1" t="s">
        <v>20163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6486</v>
      </c>
      <c r="G1502" s="1" t="s">
        <v>8083</v>
      </c>
      <c r="H1502" s="1" t="s">
        <v>9656</v>
      </c>
      <c r="I1502" s="1" t="s">
        <v>11216</v>
      </c>
      <c r="J1502" s="1"/>
      <c r="K1502" s="1" t="s">
        <v>18399</v>
      </c>
      <c r="L1502" s="1" t="s">
        <v>1500</v>
      </c>
      <c r="M1502" s="1" t="s">
        <v>12849</v>
      </c>
      <c r="N1502" s="1" t="s">
        <v>13021</v>
      </c>
      <c r="O1502" s="1" t="s">
        <v>1500</v>
      </c>
      <c r="P1502" s="1" t="s">
        <v>18761</v>
      </c>
      <c r="Q1502" s="1" t="s">
        <v>18761</v>
      </c>
      <c r="R1502" s="1" t="s">
        <v>14040</v>
      </c>
      <c r="S1502" s="1" t="s">
        <v>1500</v>
      </c>
      <c r="T1502" s="1"/>
      <c r="U1502" s="1"/>
      <c r="V1502" s="1" t="s">
        <v>14050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6487</v>
      </c>
      <c r="G1503" s="1" t="s">
        <v>8084</v>
      </c>
      <c r="H1503" s="1" t="s">
        <v>9657</v>
      </c>
      <c r="I1503" s="1" t="s">
        <v>10815</v>
      </c>
      <c r="J1503" s="1"/>
      <c r="K1503" s="1" t="s">
        <v>18399</v>
      </c>
      <c r="L1503" s="1" t="s">
        <v>1501</v>
      </c>
      <c r="M1503" s="1" t="s">
        <v>12850</v>
      </c>
      <c r="N1503" s="1" t="s">
        <v>13021</v>
      </c>
      <c r="O1503" s="1" t="s">
        <v>1501</v>
      </c>
      <c r="P1503" s="1" t="s">
        <v>18762</v>
      </c>
      <c r="Q1503" s="1" t="s">
        <v>19573</v>
      </c>
      <c r="R1503" s="1" t="s">
        <v>14040</v>
      </c>
      <c r="S1503" s="1" t="s">
        <v>1501</v>
      </c>
      <c r="T1503" s="1" t="s">
        <v>19844</v>
      </c>
      <c r="U1503" s="1"/>
      <c r="V1503" s="1" t="s">
        <v>14050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15175</v>
      </c>
      <c r="F1504" s="1" t="s">
        <v>16247</v>
      </c>
      <c r="G1504" s="1" t="s">
        <v>17325</v>
      </c>
      <c r="H1504" s="1" t="s">
        <v>18380</v>
      </c>
      <c r="I1504" s="1" t="s">
        <v>11217</v>
      </c>
      <c r="J1504" s="1"/>
      <c r="K1504" s="1" t="s">
        <v>18399</v>
      </c>
      <c r="L1504" s="1" t="s">
        <v>1502</v>
      </c>
      <c r="M1504" s="1" t="s">
        <v>12851</v>
      </c>
      <c r="N1504" s="1" t="s">
        <v>13021</v>
      </c>
      <c r="O1504" s="1" t="s">
        <v>1502</v>
      </c>
      <c r="P1504" s="1" t="s">
        <v>18762</v>
      </c>
      <c r="Q1504" s="1" t="s">
        <v>19574</v>
      </c>
      <c r="R1504" s="1" t="s">
        <v>14040</v>
      </c>
      <c r="S1504" s="1" t="s">
        <v>1502</v>
      </c>
      <c r="T1504" s="1"/>
      <c r="U1504" s="1"/>
      <c r="V1504" s="1" t="s">
        <v>14050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6489</v>
      </c>
      <c r="G1505" s="1" t="s">
        <v>8086</v>
      </c>
      <c r="H1505" s="1" t="s">
        <v>9659</v>
      </c>
      <c r="I1505" s="1" t="s">
        <v>11218</v>
      </c>
      <c r="J1505" s="1"/>
      <c r="K1505" s="1" t="s">
        <v>18399</v>
      </c>
      <c r="L1505" s="1" t="s">
        <v>1503</v>
      </c>
      <c r="M1505" s="1" t="s">
        <v>12852</v>
      </c>
      <c r="N1505" s="1" t="s">
        <v>13021</v>
      </c>
      <c r="O1505" s="1" t="s">
        <v>1503</v>
      </c>
      <c r="P1505" s="1" t="s">
        <v>18762</v>
      </c>
      <c r="Q1505" s="1" t="s">
        <v>19575</v>
      </c>
      <c r="R1505" s="1" t="s">
        <v>14040</v>
      </c>
      <c r="S1505" s="1" t="s">
        <v>1503</v>
      </c>
      <c r="T1505" s="1"/>
      <c r="U1505" s="1"/>
      <c r="V1505" s="1" t="s">
        <v>14050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15176</v>
      </c>
      <c r="F1506" s="1" t="s">
        <v>16248</v>
      </c>
      <c r="G1506" s="1" t="s">
        <v>17326</v>
      </c>
      <c r="H1506" s="1" t="s">
        <v>18378</v>
      </c>
      <c r="I1506" s="1" t="s">
        <v>11219</v>
      </c>
      <c r="J1506" s="1"/>
      <c r="K1506" s="1" t="s">
        <v>18399</v>
      </c>
      <c r="L1506" s="1" t="s">
        <v>1504</v>
      </c>
      <c r="M1506" s="1" t="s">
        <v>12853</v>
      </c>
      <c r="N1506" s="1" t="s">
        <v>13021</v>
      </c>
      <c r="O1506" s="1" t="s">
        <v>1504</v>
      </c>
      <c r="P1506" s="1" t="s">
        <v>18762</v>
      </c>
      <c r="Q1506" s="1" t="s">
        <v>19576</v>
      </c>
      <c r="R1506" s="1" t="s">
        <v>14040</v>
      </c>
      <c r="S1506" s="1" t="s">
        <v>1504</v>
      </c>
      <c r="T1506" s="1"/>
      <c r="U1506" s="1"/>
      <c r="V1506" s="1" t="s">
        <v>14050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15177</v>
      </c>
      <c r="F1507" s="1" t="s">
        <v>16249</v>
      </c>
      <c r="G1507" s="1" t="s">
        <v>17327</v>
      </c>
      <c r="H1507" s="1" t="s">
        <v>18381</v>
      </c>
      <c r="I1507" s="1" t="s">
        <v>11220</v>
      </c>
      <c r="J1507" s="1"/>
      <c r="K1507" s="1" t="s">
        <v>18399</v>
      </c>
      <c r="L1507" s="1" t="s">
        <v>1505</v>
      </c>
      <c r="M1507" s="1" t="s">
        <v>12854</v>
      </c>
      <c r="N1507" s="1" t="s">
        <v>13021</v>
      </c>
      <c r="O1507" s="1" t="s">
        <v>1505</v>
      </c>
      <c r="P1507" s="1" t="s">
        <v>18762</v>
      </c>
      <c r="Q1507" s="1" t="s">
        <v>19577</v>
      </c>
      <c r="R1507" s="1" t="s">
        <v>14040</v>
      </c>
      <c r="S1507" s="1" t="s">
        <v>1505</v>
      </c>
      <c r="T1507" s="1"/>
      <c r="U1507" s="1"/>
      <c r="V1507" s="1" t="s">
        <v>14050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6492</v>
      </c>
      <c r="G1508" s="1" t="s">
        <v>8089</v>
      </c>
      <c r="H1508" s="1" t="s">
        <v>9661</v>
      </c>
      <c r="I1508" s="1" t="s">
        <v>11221</v>
      </c>
      <c r="J1508" s="1"/>
      <c r="K1508" s="1" t="s">
        <v>18399</v>
      </c>
      <c r="L1508" s="1" t="s">
        <v>1506</v>
      </c>
      <c r="M1508" s="1" t="s">
        <v>12855</v>
      </c>
      <c r="N1508" s="1" t="s">
        <v>13021</v>
      </c>
      <c r="O1508" s="1" t="s">
        <v>1506</v>
      </c>
      <c r="P1508" s="1" t="s">
        <v>18762</v>
      </c>
      <c r="Q1508" s="1" t="s">
        <v>19578</v>
      </c>
      <c r="R1508" s="1" t="s">
        <v>14040</v>
      </c>
      <c r="S1508" s="1" t="s">
        <v>1506</v>
      </c>
      <c r="T1508" s="1"/>
      <c r="U1508" s="1"/>
      <c r="V1508" s="1" t="s">
        <v>14050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15178</v>
      </c>
      <c r="F1509" s="1" t="s">
        <v>16250</v>
      </c>
      <c r="G1509" s="1" t="s">
        <v>17328</v>
      </c>
      <c r="H1509" s="1" t="s">
        <v>18382</v>
      </c>
      <c r="I1509" s="1" t="s">
        <v>11222</v>
      </c>
      <c r="J1509" s="1"/>
      <c r="K1509" s="1" t="s">
        <v>18399</v>
      </c>
      <c r="L1509" s="1" t="s">
        <v>1507</v>
      </c>
      <c r="M1509" s="1" t="s">
        <v>12856</v>
      </c>
      <c r="N1509" s="1" t="s">
        <v>13021</v>
      </c>
      <c r="O1509" s="1" t="s">
        <v>1507</v>
      </c>
      <c r="P1509" s="1" t="s">
        <v>18763</v>
      </c>
      <c r="Q1509" s="1" t="s">
        <v>18763</v>
      </c>
      <c r="R1509" s="1" t="s">
        <v>14040</v>
      </c>
      <c r="S1509" s="1" t="s">
        <v>1507</v>
      </c>
      <c r="T1509" s="1"/>
      <c r="U1509" s="1" t="s">
        <v>20050</v>
      </c>
      <c r="V1509" s="1" t="s">
        <v>14050</v>
      </c>
      <c r="W1509" s="1" t="s">
        <v>1507</v>
      </c>
      <c r="X1509" s="1" t="s">
        <v>20164</v>
      </c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6494</v>
      </c>
      <c r="G1510" s="1" t="s">
        <v>4895</v>
      </c>
      <c r="H1510" s="1" t="s">
        <v>9663</v>
      </c>
      <c r="I1510" s="1" t="s">
        <v>9971</v>
      </c>
      <c r="J1510" s="1"/>
      <c r="K1510" s="1" t="s">
        <v>18399</v>
      </c>
      <c r="L1510" s="1" t="s">
        <v>1508</v>
      </c>
      <c r="M1510" s="1" t="s">
        <v>12857</v>
      </c>
      <c r="N1510" s="1" t="s">
        <v>13021</v>
      </c>
      <c r="O1510" s="1" t="s">
        <v>1508</v>
      </c>
      <c r="P1510" s="1" t="s">
        <v>18764</v>
      </c>
      <c r="Q1510" s="1" t="s">
        <v>19579</v>
      </c>
      <c r="R1510" s="1" t="s">
        <v>14040</v>
      </c>
      <c r="S1510" s="1" t="s">
        <v>1508</v>
      </c>
      <c r="T1510" s="1" t="s">
        <v>19845</v>
      </c>
      <c r="U1510" s="1"/>
      <c r="V1510" s="1" t="s">
        <v>14050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8091</v>
      </c>
      <c r="H1511" s="1" t="s">
        <v>9664</v>
      </c>
      <c r="I1511" s="1" t="s">
        <v>11223</v>
      </c>
      <c r="J1511" s="1"/>
      <c r="K1511" s="1" t="s">
        <v>18399</v>
      </c>
      <c r="L1511" s="1" t="s">
        <v>1509</v>
      </c>
      <c r="M1511" s="1" t="s">
        <v>12858</v>
      </c>
      <c r="N1511" s="1" t="s">
        <v>13021</v>
      </c>
      <c r="O1511" s="1" t="s">
        <v>1509</v>
      </c>
      <c r="P1511" s="1" t="s">
        <v>18764</v>
      </c>
      <c r="Q1511" s="1" t="s">
        <v>19580</v>
      </c>
      <c r="R1511" s="1" t="s">
        <v>14040</v>
      </c>
      <c r="S1511" s="1" t="s">
        <v>1509</v>
      </c>
      <c r="T1511" s="1"/>
      <c r="U1511" s="1"/>
      <c r="V1511" s="1" t="s">
        <v>14050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6495</v>
      </c>
      <c r="G1512" s="1" t="s">
        <v>8092</v>
      </c>
      <c r="H1512" s="1" t="s">
        <v>9665</v>
      </c>
      <c r="I1512" s="1" t="s">
        <v>11224</v>
      </c>
      <c r="J1512" s="1"/>
      <c r="K1512" s="1" t="s">
        <v>18399</v>
      </c>
      <c r="L1512" s="1" t="s">
        <v>1510</v>
      </c>
      <c r="M1512" s="1" t="s">
        <v>12859</v>
      </c>
      <c r="N1512" s="1" t="s">
        <v>13021</v>
      </c>
      <c r="O1512" s="1" t="s">
        <v>1510</v>
      </c>
      <c r="P1512" s="1" t="s">
        <v>18765</v>
      </c>
      <c r="Q1512" s="1" t="s">
        <v>18765</v>
      </c>
      <c r="R1512" s="1" t="s">
        <v>14040</v>
      </c>
      <c r="S1512" s="1" t="s">
        <v>1510</v>
      </c>
      <c r="T1512" s="1"/>
      <c r="U1512" s="1" t="s">
        <v>20051</v>
      </c>
      <c r="V1512" s="1" t="s">
        <v>14050</v>
      </c>
      <c r="W1512" s="1" t="s">
        <v>1510</v>
      </c>
      <c r="X1512" s="1"/>
      <c r="Y1512" t="s">
        <v>20267</v>
      </c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6496</v>
      </c>
      <c r="G1513" s="1" t="s">
        <v>8093</v>
      </c>
      <c r="H1513" s="1" t="s">
        <v>9666</v>
      </c>
      <c r="I1513" s="1" t="s">
        <v>11225</v>
      </c>
      <c r="J1513" s="1"/>
      <c r="K1513" s="1" t="s">
        <v>18399</v>
      </c>
      <c r="L1513" s="1" t="s">
        <v>1511</v>
      </c>
      <c r="M1513" s="1" t="s">
        <v>12860</v>
      </c>
      <c r="N1513" s="1" t="s">
        <v>13021</v>
      </c>
      <c r="O1513" s="1" t="s">
        <v>1511</v>
      </c>
      <c r="P1513" s="1" t="s">
        <v>18766</v>
      </c>
      <c r="Q1513" s="1" t="s">
        <v>19581</v>
      </c>
      <c r="R1513" s="1" t="s">
        <v>14040</v>
      </c>
      <c r="S1513" s="1" t="s">
        <v>1511</v>
      </c>
      <c r="T1513" s="1" t="s">
        <v>19846</v>
      </c>
      <c r="U1513" s="1"/>
      <c r="V1513" s="1" t="s">
        <v>14050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6497</v>
      </c>
      <c r="G1514" s="1" t="s">
        <v>8094</v>
      </c>
      <c r="H1514" s="1" t="s">
        <v>9667</v>
      </c>
      <c r="I1514" s="1" t="s">
        <v>11226</v>
      </c>
      <c r="J1514" s="1"/>
      <c r="K1514" s="1" t="s">
        <v>18399</v>
      </c>
      <c r="L1514" s="1" t="s">
        <v>1512</v>
      </c>
      <c r="M1514" s="1" t="s">
        <v>12861</v>
      </c>
      <c r="N1514" s="1" t="s">
        <v>13021</v>
      </c>
      <c r="O1514" s="1" t="s">
        <v>1512</v>
      </c>
      <c r="P1514" s="1" t="s">
        <v>18766</v>
      </c>
      <c r="Q1514" s="1" t="s">
        <v>19582</v>
      </c>
      <c r="R1514" s="1" t="s">
        <v>14040</v>
      </c>
      <c r="S1514" s="1" t="s">
        <v>1512</v>
      </c>
      <c r="T1514" s="1"/>
      <c r="U1514" s="1"/>
      <c r="V1514" s="1" t="s">
        <v>14050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15179</v>
      </c>
      <c r="F1515" s="1" t="s">
        <v>16251</v>
      </c>
      <c r="G1515" s="1" t="s">
        <v>17329</v>
      </c>
      <c r="H1515" s="1" t="s">
        <v>18383</v>
      </c>
      <c r="I1515" s="1" t="s">
        <v>11227</v>
      </c>
      <c r="J1515" s="1"/>
      <c r="K1515" s="1" t="s">
        <v>18399</v>
      </c>
      <c r="L1515" s="1" t="s">
        <v>1513</v>
      </c>
      <c r="M1515" s="1" t="s">
        <v>12862</v>
      </c>
      <c r="N1515" s="1" t="s">
        <v>13021</v>
      </c>
      <c r="O1515" s="1" t="s">
        <v>1513</v>
      </c>
      <c r="P1515" s="1" t="s">
        <v>18766</v>
      </c>
      <c r="Q1515" s="1" t="s">
        <v>19583</v>
      </c>
      <c r="R1515" s="1" t="s">
        <v>14040</v>
      </c>
      <c r="S1515" s="1" t="s">
        <v>1513</v>
      </c>
      <c r="T1515" s="1"/>
      <c r="U1515" s="1"/>
      <c r="V1515" s="1" t="s">
        <v>14050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6499</v>
      </c>
      <c r="G1516" s="1" t="s">
        <v>4901</v>
      </c>
      <c r="H1516" s="1" t="s">
        <v>9669</v>
      </c>
      <c r="I1516" s="1" t="s">
        <v>11228</v>
      </c>
      <c r="J1516" s="1"/>
      <c r="K1516" s="1" t="s">
        <v>18399</v>
      </c>
      <c r="L1516" s="1" t="s">
        <v>1514</v>
      </c>
      <c r="M1516" s="1" t="s">
        <v>12863</v>
      </c>
      <c r="N1516" s="1" t="s">
        <v>13021</v>
      </c>
      <c r="O1516" s="1" t="s">
        <v>1514</v>
      </c>
      <c r="P1516" s="1" t="s">
        <v>18767</v>
      </c>
      <c r="Q1516" s="1" t="s">
        <v>18767</v>
      </c>
      <c r="R1516" s="1" t="s">
        <v>14040</v>
      </c>
      <c r="S1516" s="1" t="s">
        <v>1514</v>
      </c>
      <c r="T1516" s="1"/>
      <c r="U1516" s="1" t="s">
        <v>20052</v>
      </c>
      <c r="V1516" s="1" t="s">
        <v>14050</v>
      </c>
      <c r="W1516" s="1" t="s">
        <v>1514</v>
      </c>
      <c r="X1516" s="1" t="s">
        <v>20165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6500</v>
      </c>
      <c r="G1517" s="1" t="s">
        <v>8096</v>
      </c>
      <c r="H1517" s="1" t="s">
        <v>9670</v>
      </c>
      <c r="I1517" s="1" t="s">
        <v>10038</v>
      </c>
      <c r="J1517" s="1"/>
      <c r="K1517" s="1" t="s">
        <v>18399</v>
      </c>
      <c r="L1517" s="1" t="s">
        <v>1515</v>
      </c>
      <c r="M1517" s="1" t="s">
        <v>12864</v>
      </c>
      <c r="N1517" s="1" t="s">
        <v>13021</v>
      </c>
      <c r="O1517" s="1" t="s">
        <v>1515</v>
      </c>
      <c r="P1517" s="1" t="s">
        <v>18767</v>
      </c>
      <c r="Q1517" s="1" t="s">
        <v>18767</v>
      </c>
      <c r="R1517" s="1" t="s">
        <v>14040</v>
      </c>
      <c r="S1517" s="1" t="s">
        <v>1515</v>
      </c>
      <c r="T1517" s="1"/>
      <c r="U1517" s="1"/>
      <c r="V1517" s="1" t="s">
        <v>14050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6501</v>
      </c>
      <c r="G1518" s="1" t="s">
        <v>8097</v>
      </c>
      <c r="H1518" s="1" t="s">
        <v>9671</v>
      </c>
      <c r="I1518" s="1" t="s">
        <v>11229</v>
      </c>
      <c r="J1518" s="1"/>
      <c r="K1518" s="1" t="s">
        <v>18399</v>
      </c>
      <c r="L1518" s="1" t="s">
        <v>1516</v>
      </c>
      <c r="M1518" s="1" t="s">
        <v>12865</v>
      </c>
      <c r="N1518" s="1" t="s">
        <v>13021</v>
      </c>
      <c r="O1518" s="1" t="s">
        <v>1516</v>
      </c>
      <c r="P1518" s="1" t="s">
        <v>18768</v>
      </c>
      <c r="Q1518" s="1" t="s">
        <v>19584</v>
      </c>
      <c r="R1518" s="1" t="s">
        <v>14040</v>
      </c>
      <c r="S1518" s="1" t="s">
        <v>1516</v>
      </c>
      <c r="T1518" s="1" t="s">
        <v>19847</v>
      </c>
      <c r="U1518" s="1"/>
      <c r="V1518" s="1" t="s">
        <v>14050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6502</v>
      </c>
      <c r="G1519" s="1" t="s">
        <v>8098</v>
      </c>
      <c r="H1519" s="1" t="s">
        <v>9672</v>
      </c>
      <c r="I1519" s="1" t="s">
        <v>11230</v>
      </c>
      <c r="J1519" s="1"/>
      <c r="K1519" s="1" t="s">
        <v>18399</v>
      </c>
      <c r="L1519" s="1" t="s">
        <v>1517</v>
      </c>
      <c r="M1519" s="1" t="s">
        <v>12866</v>
      </c>
      <c r="N1519" s="1" t="s">
        <v>13021</v>
      </c>
      <c r="O1519" s="1" t="s">
        <v>1517</v>
      </c>
      <c r="P1519" s="1" t="s">
        <v>18768</v>
      </c>
      <c r="Q1519" s="1" t="s">
        <v>19585</v>
      </c>
      <c r="R1519" s="1" t="s">
        <v>14040</v>
      </c>
      <c r="S1519" s="1" t="s">
        <v>1517</v>
      </c>
      <c r="T1519" s="1"/>
      <c r="U1519" s="1"/>
      <c r="V1519" s="1" t="s">
        <v>14050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6503</v>
      </c>
      <c r="G1520" s="1" t="s">
        <v>8099</v>
      </c>
      <c r="H1520" s="1" t="s">
        <v>9673</v>
      </c>
      <c r="I1520" s="1" t="s">
        <v>11231</v>
      </c>
      <c r="J1520" s="1"/>
      <c r="K1520" s="1" t="s">
        <v>18399</v>
      </c>
      <c r="L1520" s="1" t="s">
        <v>1518</v>
      </c>
      <c r="M1520" s="1" t="s">
        <v>12867</v>
      </c>
      <c r="N1520" s="1" t="s">
        <v>13021</v>
      </c>
      <c r="O1520" s="1" t="s">
        <v>1518</v>
      </c>
      <c r="P1520" s="1" t="s">
        <v>18768</v>
      </c>
      <c r="Q1520" s="1" t="s">
        <v>19586</v>
      </c>
      <c r="R1520" s="1" t="s">
        <v>14040</v>
      </c>
      <c r="S1520" s="1" t="s">
        <v>1518</v>
      </c>
      <c r="T1520" s="1"/>
      <c r="U1520" s="1"/>
      <c r="V1520" s="1" t="s">
        <v>14050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15180</v>
      </c>
      <c r="F1521" s="1" t="s">
        <v>16252</v>
      </c>
      <c r="G1521" s="1" t="s">
        <v>17330</v>
      </c>
      <c r="H1521" s="1" t="s">
        <v>18384</v>
      </c>
      <c r="I1521" s="1" t="s">
        <v>10705</v>
      </c>
      <c r="J1521" s="1"/>
      <c r="K1521" s="1" t="s">
        <v>18399</v>
      </c>
      <c r="L1521" s="1" t="s">
        <v>1519</v>
      </c>
      <c r="M1521" s="1" t="s">
        <v>12868</v>
      </c>
      <c r="N1521" s="1" t="s">
        <v>13021</v>
      </c>
      <c r="O1521" s="1" t="s">
        <v>1519</v>
      </c>
      <c r="P1521" s="1" t="s">
        <v>18768</v>
      </c>
      <c r="Q1521" s="1" t="s">
        <v>19587</v>
      </c>
      <c r="R1521" s="1" t="s">
        <v>14040</v>
      </c>
      <c r="S1521" s="1" t="s">
        <v>1519</v>
      </c>
      <c r="T1521" s="1"/>
      <c r="U1521" s="1"/>
      <c r="V1521" s="1" t="s">
        <v>14050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6505</v>
      </c>
      <c r="G1522" s="1" t="s">
        <v>8101</v>
      </c>
      <c r="H1522" s="1" t="s">
        <v>9675</v>
      </c>
      <c r="I1522" s="1" t="s">
        <v>11232</v>
      </c>
      <c r="J1522" s="1"/>
      <c r="K1522" s="1" t="s">
        <v>18399</v>
      </c>
      <c r="L1522" s="1" t="s">
        <v>1520</v>
      </c>
      <c r="M1522" s="1" t="s">
        <v>12869</v>
      </c>
      <c r="N1522" s="1" t="s">
        <v>13021</v>
      </c>
      <c r="O1522" s="1" t="s">
        <v>1520</v>
      </c>
      <c r="P1522" s="1" t="s">
        <v>18769</v>
      </c>
      <c r="Q1522" s="1" t="s">
        <v>18769</v>
      </c>
      <c r="R1522" s="1" t="s">
        <v>14040</v>
      </c>
      <c r="S1522" s="1" t="s">
        <v>1520</v>
      </c>
      <c r="T1522" s="1"/>
      <c r="U1522" s="1" t="s">
        <v>20053</v>
      </c>
      <c r="V1522" s="1" t="s">
        <v>14050</v>
      </c>
      <c r="W1522" s="1" t="s">
        <v>1520</v>
      </c>
      <c r="X1522" s="1"/>
      <c r="Y1522" t="s">
        <v>20268</v>
      </c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6506</v>
      </c>
      <c r="G1523" s="1" t="s">
        <v>8102</v>
      </c>
      <c r="H1523" s="1" t="s">
        <v>9676</v>
      </c>
      <c r="I1523" s="1" t="s">
        <v>11233</v>
      </c>
      <c r="J1523" s="1"/>
      <c r="K1523" s="1" t="s">
        <v>18399</v>
      </c>
      <c r="L1523" s="1" t="s">
        <v>1521</v>
      </c>
      <c r="M1523" s="1" t="s">
        <v>12870</v>
      </c>
      <c r="N1523" s="1" t="s">
        <v>13021</v>
      </c>
      <c r="O1523" s="1" t="s">
        <v>1521</v>
      </c>
      <c r="P1523" s="1" t="s">
        <v>18769</v>
      </c>
      <c r="Q1523" s="1" t="s">
        <v>18769</v>
      </c>
      <c r="R1523" s="1" t="s">
        <v>14040</v>
      </c>
      <c r="S1523" s="1" t="s">
        <v>1521</v>
      </c>
      <c r="T1523" s="1"/>
      <c r="U1523" s="1"/>
      <c r="V1523" s="1" t="s">
        <v>14050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6507</v>
      </c>
      <c r="G1524" s="1" t="s">
        <v>8103</v>
      </c>
      <c r="H1524" s="1" t="s">
        <v>9677</v>
      </c>
      <c r="I1524" s="1" t="s">
        <v>11234</v>
      </c>
      <c r="J1524" s="1"/>
      <c r="K1524" s="1" t="s">
        <v>18399</v>
      </c>
      <c r="L1524" s="1" t="s">
        <v>1522</v>
      </c>
      <c r="M1524" s="1" t="s">
        <v>12871</v>
      </c>
      <c r="N1524" s="1" t="s">
        <v>13021</v>
      </c>
      <c r="O1524" s="1" t="s">
        <v>1522</v>
      </c>
      <c r="P1524" s="1" t="s">
        <v>18769</v>
      </c>
      <c r="Q1524" s="1" t="s">
        <v>18769</v>
      </c>
      <c r="R1524" s="1" t="s">
        <v>14040</v>
      </c>
      <c r="S1524" s="1" t="s">
        <v>1522</v>
      </c>
      <c r="T1524" s="1"/>
      <c r="U1524" s="1"/>
      <c r="V1524" s="1" t="s">
        <v>14050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6508</v>
      </c>
      <c r="G1525" s="1" t="s">
        <v>8104</v>
      </c>
      <c r="H1525" s="1" t="s">
        <v>9678</v>
      </c>
      <c r="I1525" s="1" t="s">
        <v>10512</v>
      </c>
      <c r="J1525" s="1"/>
      <c r="K1525" s="1" t="s">
        <v>18399</v>
      </c>
      <c r="L1525" s="1" t="s">
        <v>1523</v>
      </c>
      <c r="M1525" s="1" t="s">
        <v>12872</v>
      </c>
      <c r="N1525" s="1" t="s">
        <v>13021</v>
      </c>
      <c r="O1525" s="1" t="s">
        <v>1523</v>
      </c>
      <c r="P1525" s="1" t="s">
        <v>18769</v>
      </c>
      <c r="Q1525" s="1" t="s">
        <v>18769</v>
      </c>
      <c r="R1525" s="1" t="s">
        <v>14040</v>
      </c>
      <c r="S1525" s="1" t="s">
        <v>1523</v>
      </c>
      <c r="T1525" s="1"/>
      <c r="U1525" s="1"/>
      <c r="V1525" s="1" t="s">
        <v>14050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15181</v>
      </c>
      <c r="F1526" s="1" t="s">
        <v>16253</v>
      </c>
      <c r="G1526" s="1" t="s">
        <v>17331</v>
      </c>
      <c r="H1526" s="1" t="s">
        <v>18385</v>
      </c>
      <c r="I1526" s="1" t="s">
        <v>11235</v>
      </c>
      <c r="J1526" s="1"/>
      <c r="K1526" s="1" t="s">
        <v>18399</v>
      </c>
      <c r="L1526" s="1" t="s">
        <v>1524</v>
      </c>
      <c r="M1526" s="1" t="s">
        <v>12873</v>
      </c>
      <c r="N1526" s="1" t="s">
        <v>13021</v>
      </c>
      <c r="O1526" s="1" t="s">
        <v>1524</v>
      </c>
      <c r="P1526" s="1" t="s">
        <v>18769</v>
      </c>
      <c r="Q1526" s="1" t="s">
        <v>18769</v>
      </c>
      <c r="R1526" s="1" t="s">
        <v>14040</v>
      </c>
      <c r="S1526" s="1" t="s">
        <v>1524</v>
      </c>
      <c r="T1526" s="1"/>
      <c r="U1526" s="1"/>
      <c r="V1526" s="1" t="s">
        <v>14050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6510</v>
      </c>
      <c r="G1527" s="1" t="s">
        <v>8106</v>
      </c>
      <c r="H1527" s="1" t="s">
        <v>9680</v>
      </c>
      <c r="I1527" s="1" t="s">
        <v>10062</v>
      </c>
      <c r="J1527" s="1"/>
      <c r="K1527" s="1" t="s">
        <v>18399</v>
      </c>
      <c r="L1527" s="1" t="s">
        <v>1525</v>
      </c>
      <c r="M1527" s="1" t="s">
        <v>12874</v>
      </c>
      <c r="N1527" s="1" t="s">
        <v>13021</v>
      </c>
      <c r="O1527" s="1" t="s">
        <v>1525</v>
      </c>
      <c r="P1527" s="1" t="s">
        <v>18769</v>
      </c>
      <c r="Q1527" s="1" t="s">
        <v>18769</v>
      </c>
      <c r="R1527" s="1" t="s">
        <v>14040</v>
      </c>
      <c r="S1527" s="1" t="s">
        <v>1525</v>
      </c>
      <c r="T1527" s="1"/>
      <c r="U1527" s="1"/>
      <c r="V1527" s="1" t="s">
        <v>14050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15182</v>
      </c>
      <c r="F1528" s="1" t="s">
        <v>16254</v>
      </c>
      <c r="G1528" s="1" t="s">
        <v>17332</v>
      </c>
      <c r="H1528" s="1" t="s">
        <v>18386</v>
      </c>
      <c r="I1528" s="1" t="s">
        <v>10449</v>
      </c>
      <c r="J1528" s="1"/>
      <c r="K1528" s="1" t="s">
        <v>18399</v>
      </c>
      <c r="L1528" s="1" t="s">
        <v>1526</v>
      </c>
      <c r="M1528" s="1" t="s">
        <v>12875</v>
      </c>
      <c r="N1528" s="1" t="s">
        <v>13021</v>
      </c>
      <c r="O1528" s="1" t="s">
        <v>1526</v>
      </c>
      <c r="P1528" s="1" t="s">
        <v>18769</v>
      </c>
      <c r="Q1528" s="1" t="s">
        <v>18769</v>
      </c>
      <c r="R1528" s="1" t="s">
        <v>14040</v>
      </c>
      <c r="S1528" s="1" t="s">
        <v>1526</v>
      </c>
      <c r="T1528" s="1"/>
      <c r="U1528" s="1"/>
      <c r="V1528" s="1" t="s">
        <v>14050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15183</v>
      </c>
      <c r="F1529" s="1" t="s">
        <v>16255</v>
      </c>
      <c r="G1529" s="1" t="s">
        <v>17333</v>
      </c>
      <c r="H1529" s="1" t="s">
        <v>18387</v>
      </c>
      <c r="I1529" s="1" t="s">
        <v>11236</v>
      </c>
      <c r="J1529" s="1"/>
      <c r="K1529" s="1" t="s">
        <v>18399</v>
      </c>
      <c r="L1529" s="1" t="s">
        <v>1527</v>
      </c>
      <c r="M1529" s="1" t="s">
        <v>12876</v>
      </c>
      <c r="N1529" s="1" t="s">
        <v>13021</v>
      </c>
      <c r="O1529" s="1" t="s">
        <v>1527</v>
      </c>
      <c r="P1529" s="1" t="s">
        <v>18769</v>
      </c>
      <c r="Q1529" s="1" t="s">
        <v>18769</v>
      </c>
      <c r="R1529" s="1" t="s">
        <v>14040</v>
      </c>
      <c r="S1529" s="1" t="s">
        <v>1527</v>
      </c>
      <c r="T1529" s="1"/>
      <c r="U1529" s="1"/>
      <c r="V1529" s="1" t="s">
        <v>14050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6513</v>
      </c>
      <c r="G1530" s="1" t="s">
        <v>8109</v>
      </c>
      <c r="H1530" s="1" t="s">
        <v>9683</v>
      </c>
      <c r="I1530" s="1" t="s">
        <v>11237</v>
      </c>
      <c r="J1530" s="1"/>
      <c r="K1530" s="1" t="s">
        <v>18399</v>
      </c>
      <c r="L1530" s="1" t="s">
        <v>1528</v>
      </c>
      <c r="M1530" s="1" t="s">
        <v>12877</v>
      </c>
      <c r="N1530" s="1" t="s">
        <v>13021</v>
      </c>
      <c r="O1530" s="1" t="s">
        <v>1528</v>
      </c>
      <c r="P1530" s="1" t="s">
        <v>18769</v>
      </c>
      <c r="Q1530" s="1" t="s">
        <v>18769</v>
      </c>
      <c r="R1530" s="1" t="s">
        <v>14040</v>
      </c>
      <c r="S1530" s="1" t="s">
        <v>1528</v>
      </c>
      <c r="T1530" s="1"/>
      <c r="U1530" s="1"/>
      <c r="V1530" s="1" t="s">
        <v>14050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6514</v>
      </c>
      <c r="G1531" s="1" t="s">
        <v>8110</v>
      </c>
      <c r="H1531" s="1" t="s">
        <v>9684</v>
      </c>
      <c r="I1531" s="1" t="s">
        <v>11238</v>
      </c>
      <c r="J1531" s="1"/>
      <c r="K1531" s="1" t="s">
        <v>18399</v>
      </c>
      <c r="L1531" s="1" t="s">
        <v>1529</v>
      </c>
      <c r="M1531" s="1" t="s">
        <v>12878</v>
      </c>
      <c r="N1531" s="1" t="s">
        <v>13021</v>
      </c>
      <c r="O1531" s="1" t="s">
        <v>1529</v>
      </c>
      <c r="P1531" s="1" t="s">
        <v>18770</v>
      </c>
      <c r="Q1531" s="1" t="s">
        <v>19588</v>
      </c>
      <c r="R1531" s="1" t="s">
        <v>14040</v>
      </c>
      <c r="S1531" s="1" t="s">
        <v>1529</v>
      </c>
      <c r="T1531" s="1" t="s">
        <v>19848</v>
      </c>
      <c r="U1531" s="1"/>
      <c r="V1531" s="1" t="s">
        <v>14050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6515</v>
      </c>
      <c r="G1532" s="1" t="s">
        <v>8111</v>
      </c>
      <c r="H1532" s="1" t="s">
        <v>9685</v>
      </c>
      <c r="I1532" s="1" t="s">
        <v>11239</v>
      </c>
      <c r="J1532" s="1"/>
      <c r="K1532" s="1" t="s">
        <v>18399</v>
      </c>
      <c r="L1532" s="1" t="s">
        <v>1530</v>
      </c>
      <c r="M1532" s="1" t="s">
        <v>12879</v>
      </c>
      <c r="N1532" s="1" t="s">
        <v>13021</v>
      </c>
      <c r="O1532" s="1" t="s">
        <v>1530</v>
      </c>
      <c r="P1532" s="1" t="s">
        <v>18770</v>
      </c>
      <c r="Q1532" s="1" t="s">
        <v>19589</v>
      </c>
      <c r="R1532" s="1" t="s">
        <v>14040</v>
      </c>
      <c r="S1532" s="1" t="s">
        <v>1530</v>
      </c>
      <c r="T1532" s="1"/>
      <c r="U1532" s="1"/>
      <c r="V1532" s="1" t="s">
        <v>14050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15184</v>
      </c>
      <c r="F1533" s="1" t="s">
        <v>16256</v>
      </c>
      <c r="G1533" s="1" t="s">
        <v>15184</v>
      </c>
      <c r="H1533" s="1" t="s">
        <v>18388</v>
      </c>
      <c r="I1533" s="1" t="s">
        <v>11240</v>
      </c>
      <c r="J1533" s="1"/>
      <c r="K1533" s="1" t="s">
        <v>18399</v>
      </c>
      <c r="L1533" s="1" t="s">
        <v>1531</v>
      </c>
      <c r="M1533" s="1" t="s">
        <v>12880</v>
      </c>
      <c r="N1533" s="1" t="s">
        <v>13021</v>
      </c>
      <c r="O1533" s="1" t="s">
        <v>1531</v>
      </c>
      <c r="P1533" s="1" t="s">
        <v>18770</v>
      </c>
      <c r="Q1533" s="1" t="s">
        <v>19590</v>
      </c>
      <c r="R1533" s="1" t="s">
        <v>14040</v>
      </c>
      <c r="S1533" s="1" t="s">
        <v>1531</v>
      </c>
      <c r="T1533" s="1"/>
      <c r="U1533" s="1"/>
      <c r="V1533" s="1" t="s">
        <v>14050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6517</v>
      </c>
      <c r="G1534" s="1" t="s">
        <v>8112</v>
      </c>
      <c r="H1534" s="1" t="s">
        <v>9687</v>
      </c>
      <c r="I1534" s="1" t="s">
        <v>11241</v>
      </c>
      <c r="J1534" s="1"/>
      <c r="K1534" s="1" t="s">
        <v>18399</v>
      </c>
      <c r="L1534" s="1" t="s">
        <v>1532</v>
      </c>
      <c r="M1534" s="1" t="s">
        <v>12881</v>
      </c>
      <c r="N1534" s="1" t="s">
        <v>13021</v>
      </c>
      <c r="O1534" s="1" t="s">
        <v>1532</v>
      </c>
      <c r="P1534" s="1" t="s">
        <v>18771</v>
      </c>
      <c r="Q1534" s="1" t="s">
        <v>18771</v>
      </c>
      <c r="R1534" s="1" t="s">
        <v>14040</v>
      </c>
      <c r="S1534" s="1" t="s">
        <v>1532</v>
      </c>
      <c r="T1534" s="1"/>
      <c r="U1534" s="1" t="s">
        <v>20054</v>
      </c>
      <c r="V1534" s="1" t="s">
        <v>14050</v>
      </c>
      <c r="W1534" s="1" t="s">
        <v>1532</v>
      </c>
      <c r="X1534" s="1"/>
      <c r="Y1534" t="s">
        <v>20269</v>
      </c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6518</v>
      </c>
      <c r="G1535" s="1" t="s">
        <v>8113</v>
      </c>
      <c r="H1535" s="1" t="s">
        <v>9688</v>
      </c>
      <c r="I1535" s="1" t="s">
        <v>11242</v>
      </c>
      <c r="J1535" s="1"/>
      <c r="K1535" s="1" t="s">
        <v>18399</v>
      </c>
      <c r="L1535" s="1" t="s">
        <v>1533</v>
      </c>
      <c r="M1535" s="1" t="s">
        <v>12882</v>
      </c>
      <c r="N1535" s="1" t="s">
        <v>13021</v>
      </c>
      <c r="O1535" s="1" t="s">
        <v>1533</v>
      </c>
      <c r="P1535" s="1" t="s">
        <v>18772</v>
      </c>
      <c r="Q1535" s="1" t="s">
        <v>19591</v>
      </c>
      <c r="R1535" s="1" t="s">
        <v>14040</v>
      </c>
      <c r="S1535" s="1" t="s">
        <v>1533</v>
      </c>
      <c r="T1535" s="1" t="s">
        <v>19849</v>
      </c>
      <c r="U1535" s="1"/>
      <c r="V1535" s="1" t="s">
        <v>14050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6519</v>
      </c>
      <c r="G1536" s="1" t="s">
        <v>8114</v>
      </c>
      <c r="H1536" s="1" t="s">
        <v>9689</v>
      </c>
      <c r="I1536" s="1" t="s">
        <v>11243</v>
      </c>
      <c r="J1536" s="1"/>
      <c r="K1536" s="1" t="s">
        <v>18399</v>
      </c>
      <c r="L1536" s="1" t="s">
        <v>1534</v>
      </c>
      <c r="M1536" s="1" t="s">
        <v>12883</v>
      </c>
      <c r="N1536" s="1" t="s">
        <v>13021</v>
      </c>
      <c r="O1536" s="1" t="s">
        <v>1534</v>
      </c>
      <c r="P1536" s="1" t="s">
        <v>18772</v>
      </c>
      <c r="Q1536" s="1" t="s">
        <v>19592</v>
      </c>
      <c r="R1536" s="1" t="s">
        <v>14040</v>
      </c>
      <c r="S1536" s="1" t="s">
        <v>1534</v>
      </c>
      <c r="T1536" s="1"/>
      <c r="U1536" s="1"/>
      <c r="V1536" s="1" t="s">
        <v>14050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6520</v>
      </c>
      <c r="G1537" s="1" t="s">
        <v>4922</v>
      </c>
      <c r="H1537" s="1" t="s">
        <v>9690</v>
      </c>
      <c r="I1537" s="1" t="s">
        <v>11244</v>
      </c>
      <c r="J1537" s="1"/>
      <c r="K1537" s="1" t="s">
        <v>18399</v>
      </c>
      <c r="L1537" s="1" t="s">
        <v>1535</v>
      </c>
      <c r="M1537" s="1" t="s">
        <v>12884</v>
      </c>
      <c r="N1537" s="1" t="s">
        <v>13021</v>
      </c>
      <c r="O1537" s="1" t="s">
        <v>1535</v>
      </c>
      <c r="P1537" s="1" t="s">
        <v>18772</v>
      </c>
      <c r="Q1537" s="1" t="s">
        <v>19593</v>
      </c>
      <c r="R1537" s="1" t="s">
        <v>14040</v>
      </c>
      <c r="S1537" s="1" t="s">
        <v>1535</v>
      </c>
      <c r="T1537" s="1"/>
      <c r="U1537" s="1"/>
      <c r="V1537" s="1" t="s">
        <v>14050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15185</v>
      </c>
      <c r="F1538" s="1" t="s">
        <v>16257</v>
      </c>
      <c r="G1538" s="1" t="s">
        <v>17334</v>
      </c>
      <c r="H1538" s="1" t="s">
        <v>18389</v>
      </c>
      <c r="I1538" s="1" t="s">
        <v>11019</v>
      </c>
      <c r="J1538" s="1"/>
      <c r="K1538" s="1" t="s">
        <v>18399</v>
      </c>
      <c r="L1538" s="1" t="s">
        <v>1536</v>
      </c>
      <c r="M1538" s="1" t="s">
        <v>12885</v>
      </c>
      <c r="N1538" s="1" t="s">
        <v>13021</v>
      </c>
      <c r="O1538" s="1" t="s">
        <v>1536</v>
      </c>
      <c r="P1538" s="1" t="s">
        <v>18772</v>
      </c>
      <c r="Q1538" s="1" t="s">
        <v>19594</v>
      </c>
      <c r="R1538" s="1" t="s">
        <v>14040</v>
      </c>
      <c r="S1538" s="1" t="s">
        <v>1536</v>
      </c>
      <c r="T1538" s="1"/>
      <c r="U1538" s="1"/>
      <c r="V1538" s="1" t="s">
        <v>14050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15186</v>
      </c>
      <c r="F1539" s="1" t="s">
        <v>16258</v>
      </c>
      <c r="G1539" s="1" t="s">
        <v>17335</v>
      </c>
      <c r="H1539" s="1" t="s">
        <v>18390</v>
      </c>
      <c r="I1539" s="1" t="s">
        <v>11245</v>
      </c>
      <c r="J1539" s="1"/>
      <c r="K1539" s="1" t="s">
        <v>18399</v>
      </c>
      <c r="L1539" s="1" t="s">
        <v>1537</v>
      </c>
      <c r="M1539" s="1" t="s">
        <v>12886</v>
      </c>
      <c r="N1539" s="1" t="s">
        <v>13021</v>
      </c>
      <c r="O1539" s="1" t="s">
        <v>1537</v>
      </c>
      <c r="P1539" s="1" t="s">
        <v>18772</v>
      </c>
      <c r="Q1539" s="1" t="s">
        <v>19595</v>
      </c>
      <c r="R1539" s="1" t="s">
        <v>14040</v>
      </c>
      <c r="S1539" s="1" t="s">
        <v>1537</v>
      </c>
      <c r="T1539" s="1"/>
      <c r="U1539" s="1"/>
      <c r="V1539" s="1" t="s">
        <v>14050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6523</v>
      </c>
      <c r="G1540" s="1" t="s">
        <v>8117</v>
      </c>
      <c r="H1540" s="1" t="s">
        <v>9693</v>
      </c>
      <c r="I1540" s="1" t="s">
        <v>10128</v>
      </c>
      <c r="J1540" s="1"/>
      <c r="K1540" s="1" t="s">
        <v>18399</v>
      </c>
      <c r="L1540" s="1" t="s">
        <v>1538</v>
      </c>
      <c r="M1540" s="1" t="s">
        <v>12887</v>
      </c>
      <c r="N1540" s="1" t="s">
        <v>13021</v>
      </c>
      <c r="O1540" s="1" t="s">
        <v>1538</v>
      </c>
      <c r="P1540" s="1" t="s">
        <v>18772</v>
      </c>
      <c r="Q1540" s="1" t="s">
        <v>19596</v>
      </c>
      <c r="R1540" s="1" t="s">
        <v>14040</v>
      </c>
      <c r="S1540" s="1" t="s">
        <v>1538</v>
      </c>
      <c r="T1540" s="1"/>
      <c r="U1540" s="1"/>
      <c r="V1540" s="1" t="s">
        <v>14050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6524</v>
      </c>
      <c r="G1541" s="1" t="s">
        <v>8118</v>
      </c>
      <c r="H1541" s="1" t="s">
        <v>9694</v>
      </c>
      <c r="I1541" s="1" t="s">
        <v>11150</v>
      </c>
      <c r="J1541" s="1"/>
      <c r="K1541" s="1" t="s">
        <v>18399</v>
      </c>
      <c r="L1541" s="1" t="s">
        <v>1539</v>
      </c>
      <c r="M1541" s="1" t="s">
        <v>12888</v>
      </c>
      <c r="N1541" s="1" t="s">
        <v>13021</v>
      </c>
      <c r="O1541" s="1" t="s">
        <v>1539</v>
      </c>
      <c r="P1541" s="1" t="s">
        <v>18772</v>
      </c>
      <c r="Q1541" s="1" t="s">
        <v>19597</v>
      </c>
      <c r="R1541" s="1" t="s">
        <v>14040</v>
      </c>
      <c r="S1541" s="1" t="s">
        <v>1539</v>
      </c>
      <c r="T1541" s="1"/>
      <c r="U1541" s="1"/>
      <c r="V1541" s="1" t="s">
        <v>14050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15187</v>
      </c>
      <c r="F1542" s="1" t="s">
        <v>16259</v>
      </c>
      <c r="G1542" s="1" t="s">
        <v>17336</v>
      </c>
      <c r="H1542" s="1" t="s">
        <v>18391</v>
      </c>
      <c r="I1542" s="1" t="s">
        <v>9823</v>
      </c>
      <c r="J1542" s="1"/>
      <c r="K1542" s="1" t="s">
        <v>18399</v>
      </c>
      <c r="L1542" s="1" t="s">
        <v>1540</v>
      </c>
      <c r="M1542" s="1" t="s">
        <v>12889</v>
      </c>
      <c r="N1542" s="1" t="s">
        <v>13021</v>
      </c>
      <c r="O1542" s="1" t="s">
        <v>1540</v>
      </c>
      <c r="P1542" s="1" t="s">
        <v>18772</v>
      </c>
      <c r="Q1542" s="1" t="s">
        <v>19598</v>
      </c>
      <c r="R1542" s="1" t="s">
        <v>14040</v>
      </c>
      <c r="S1542" s="1" t="s">
        <v>1540</v>
      </c>
      <c r="T1542" s="1"/>
      <c r="U1542" s="1"/>
      <c r="V1542" s="1" t="s">
        <v>14050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6526</v>
      </c>
      <c r="G1543" s="1" t="s">
        <v>8120</v>
      </c>
      <c r="H1543" s="1" t="s">
        <v>9696</v>
      </c>
      <c r="I1543" s="1" t="s">
        <v>11246</v>
      </c>
      <c r="J1543" s="1"/>
      <c r="K1543" s="1" t="s">
        <v>18399</v>
      </c>
      <c r="L1543" s="1" t="s">
        <v>1541</v>
      </c>
      <c r="M1543" s="1" t="s">
        <v>12890</v>
      </c>
      <c r="N1543" s="1" t="s">
        <v>13021</v>
      </c>
      <c r="O1543" s="1" t="s">
        <v>1541</v>
      </c>
      <c r="P1543" s="1" t="s">
        <v>18773</v>
      </c>
      <c r="Q1543" s="1" t="s">
        <v>18773</v>
      </c>
      <c r="R1543" s="1" t="s">
        <v>14040</v>
      </c>
      <c r="S1543" s="1" t="s">
        <v>1541</v>
      </c>
      <c r="T1543" s="1"/>
      <c r="U1543" s="1" t="s">
        <v>20055</v>
      </c>
      <c r="V1543" s="1" t="s">
        <v>14050</v>
      </c>
      <c r="W1543" s="1" t="s">
        <v>1541</v>
      </c>
      <c r="X1543" s="1" t="s">
        <v>20166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15188</v>
      </c>
      <c r="F1544" s="1" t="s">
        <v>16260</v>
      </c>
      <c r="G1544" s="1" t="s">
        <v>17337</v>
      </c>
      <c r="H1544" s="1" t="s">
        <v>18392</v>
      </c>
      <c r="I1544" s="1" t="s">
        <v>11247</v>
      </c>
      <c r="J1544" s="1"/>
      <c r="K1544" s="1" t="s">
        <v>18399</v>
      </c>
      <c r="L1544" s="1" t="s">
        <v>1542</v>
      </c>
      <c r="M1544" s="1" t="s">
        <v>12891</v>
      </c>
      <c r="N1544" s="1" t="s">
        <v>13021</v>
      </c>
      <c r="O1544" s="1" t="s">
        <v>1542</v>
      </c>
      <c r="P1544" s="1" t="s">
        <v>18773</v>
      </c>
      <c r="Q1544" s="1" t="s">
        <v>18773</v>
      </c>
      <c r="R1544" s="1" t="s">
        <v>14040</v>
      </c>
      <c r="S1544" s="1" t="s">
        <v>1542</v>
      </c>
      <c r="T1544" s="1"/>
      <c r="U1544" s="1"/>
      <c r="V1544" s="1" t="s">
        <v>14050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15189</v>
      </c>
      <c r="F1545" s="1" t="s">
        <v>16261</v>
      </c>
      <c r="G1545" s="1" t="s">
        <v>17338</v>
      </c>
      <c r="H1545" s="1" t="s">
        <v>18393</v>
      </c>
      <c r="I1545" s="1" t="s">
        <v>11248</v>
      </c>
      <c r="J1545" s="1"/>
      <c r="K1545" s="1" t="s">
        <v>18399</v>
      </c>
      <c r="L1545" s="1" t="s">
        <v>1543</v>
      </c>
      <c r="M1545" s="1" t="s">
        <v>12892</v>
      </c>
      <c r="N1545" s="1" t="s">
        <v>13021</v>
      </c>
      <c r="O1545" s="1" t="s">
        <v>1543</v>
      </c>
      <c r="P1545" s="1" t="s">
        <v>18773</v>
      </c>
      <c r="Q1545" s="1" t="s">
        <v>18773</v>
      </c>
      <c r="R1545" s="1" t="s">
        <v>14040</v>
      </c>
      <c r="S1545" s="1" t="s">
        <v>1543</v>
      </c>
      <c r="T1545" s="1"/>
      <c r="U1545" s="1"/>
      <c r="V1545" s="1" t="s">
        <v>14050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15190</v>
      </c>
      <c r="F1546" s="1" t="s">
        <v>16262</v>
      </c>
      <c r="G1546" s="1" t="s">
        <v>17339</v>
      </c>
      <c r="H1546" s="1" t="s">
        <v>18394</v>
      </c>
      <c r="I1546" s="1" t="s">
        <v>11249</v>
      </c>
      <c r="J1546" s="1"/>
      <c r="K1546" s="1" t="s">
        <v>18399</v>
      </c>
      <c r="L1546" s="1" t="s">
        <v>1544</v>
      </c>
      <c r="M1546" s="1" t="s">
        <v>12893</v>
      </c>
      <c r="N1546" s="1" t="s">
        <v>13021</v>
      </c>
      <c r="O1546" s="1" t="s">
        <v>1544</v>
      </c>
      <c r="P1546" s="1" t="s">
        <v>18773</v>
      </c>
      <c r="Q1546" s="1" t="s">
        <v>18773</v>
      </c>
      <c r="R1546" s="1" t="s">
        <v>14040</v>
      </c>
      <c r="S1546" s="1" t="s">
        <v>1544</v>
      </c>
      <c r="T1546" s="1"/>
      <c r="U1546" s="1"/>
      <c r="V1546" s="1" t="s">
        <v>14050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15191</v>
      </c>
      <c r="F1547" s="1" t="s">
        <v>16263</v>
      </c>
      <c r="G1547" s="1" t="s">
        <v>17340</v>
      </c>
      <c r="H1547" s="1" t="s">
        <v>18395</v>
      </c>
      <c r="I1547" s="1" t="s">
        <v>11250</v>
      </c>
      <c r="J1547" s="1"/>
      <c r="K1547" s="1" t="s">
        <v>18399</v>
      </c>
      <c r="L1547" s="1" t="s">
        <v>1545</v>
      </c>
      <c r="M1547" s="1" t="s">
        <v>12894</v>
      </c>
      <c r="N1547" s="1" t="s">
        <v>13021</v>
      </c>
      <c r="O1547" s="1" t="s">
        <v>1545</v>
      </c>
      <c r="P1547" s="1" t="s">
        <v>18773</v>
      </c>
      <c r="Q1547" s="1" t="s">
        <v>18773</v>
      </c>
      <c r="R1547" s="1" t="s">
        <v>14040</v>
      </c>
      <c r="S1547" s="1" t="s">
        <v>1545</v>
      </c>
      <c r="T1547" s="1"/>
      <c r="U1547" s="1"/>
      <c r="V1547" s="1" t="s">
        <v>14050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6531</v>
      </c>
      <c r="G1548" s="1" t="s">
        <v>8125</v>
      </c>
      <c r="H1548" s="1" t="s">
        <v>9701</v>
      </c>
      <c r="I1548" s="1" t="s">
        <v>11251</v>
      </c>
      <c r="J1548" s="1"/>
      <c r="K1548" s="1" t="s">
        <v>18399</v>
      </c>
      <c r="L1548" s="1" t="s">
        <v>1546</v>
      </c>
      <c r="M1548" s="1" t="s">
        <v>12895</v>
      </c>
      <c r="N1548" s="1" t="s">
        <v>13021</v>
      </c>
      <c r="O1548" s="1" t="s">
        <v>1546</v>
      </c>
      <c r="P1548" s="1" t="s">
        <v>18774</v>
      </c>
      <c r="Q1548" s="1" t="s">
        <v>19599</v>
      </c>
      <c r="R1548" s="1" t="s">
        <v>14040</v>
      </c>
      <c r="S1548" s="1" t="s">
        <v>1546</v>
      </c>
      <c r="T1548" s="1" t="s">
        <v>19850</v>
      </c>
      <c r="U1548" s="1"/>
      <c r="V1548" s="1" t="s">
        <v>14050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15192</v>
      </c>
      <c r="F1549" s="1" t="s">
        <v>16264</v>
      </c>
      <c r="G1549" s="1" t="s">
        <v>17341</v>
      </c>
      <c r="H1549" s="1" t="s">
        <v>18396</v>
      </c>
      <c r="I1549" s="1" t="s">
        <v>11252</v>
      </c>
      <c r="J1549" s="1"/>
      <c r="K1549" s="1" t="s">
        <v>18399</v>
      </c>
      <c r="L1549" s="1" t="s">
        <v>1547</v>
      </c>
      <c r="M1549" s="1" t="s">
        <v>12896</v>
      </c>
      <c r="N1549" s="1" t="s">
        <v>13021</v>
      </c>
      <c r="O1549" s="1" t="s">
        <v>1547</v>
      </c>
      <c r="P1549" s="1" t="s">
        <v>18774</v>
      </c>
      <c r="Q1549" s="1" t="s">
        <v>19600</v>
      </c>
      <c r="R1549" s="1" t="s">
        <v>14040</v>
      </c>
      <c r="S1549" s="1" t="s">
        <v>1547</v>
      </c>
      <c r="T1549" s="1"/>
      <c r="U1549" s="1"/>
      <c r="V1549" s="1" t="s">
        <v>14050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15193</v>
      </c>
      <c r="F1550" s="1" t="s">
        <v>16265</v>
      </c>
      <c r="G1550" s="1" t="s">
        <v>17342</v>
      </c>
      <c r="H1550" s="1" t="s">
        <v>18397</v>
      </c>
      <c r="I1550" s="1" t="s">
        <v>11253</v>
      </c>
      <c r="J1550" s="1"/>
      <c r="K1550" s="1" t="s">
        <v>18399</v>
      </c>
      <c r="L1550" s="1" t="s">
        <v>1548</v>
      </c>
      <c r="M1550" s="1" t="s">
        <v>12897</v>
      </c>
      <c r="N1550" s="1" t="s">
        <v>13021</v>
      </c>
      <c r="O1550" s="1" t="s">
        <v>1548</v>
      </c>
      <c r="P1550" s="1" t="s">
        <v>18774</v>
      </c>
      <c r="Q1550" s="1" t="s">
        <v>19601</v>
      </c>
      <c r="R1550" s="1" t="s">
        <v>14040</v>
      </c>
      <c r="S1550" s="1" t="s">
        <v>1548</v>
      </c>
      <c r="T1550" s="1"/>
      <c r="U1550" s="1"/>
      <c r="V1550" s="1" t="s">
        <v>14050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6534</v>
      </c>
      <c r="G1551" s="1" t="s">
        <v>8128</v>
      </c>
      <c r="H1551" s="1" t="s">
        <v>9704</v>
      </c>
      <c r="I1551" s="1" t="s">
        <v>11254</v>
      </c>
      <c r="J1551" s="1"/>
      <c r="K1551" s="1" t="s">
        <v>18399</v>
      </c>
      <c r="L1551" s="1" t="s">
        <v>1549</v>
      </c>
      <c r="M1551" s="1" t="s">
        <v>12898</v>
      </c>
      <c r="N1551" s="1" t="s">
        <v>13021</v>
      </c>
      <c r="O1551" s="1" t="s">
        <v>1549</v>
      </c>
      <c r="P1551" s="1" t="s">
        <v>18775</v>
      </c>
      <c r="Q1551" s="1" t="s">
        <v>18775</v>
      </c>
      <c r="R1551" s="1" t="s">
        <v>14040</v>
      </c>
      <c r="S1551" s="1" t="s">
        <v>1549</v>
      </c>
      <c r="T1551" s="1"/>
      <c r="U1551" s="1" t="s">
        <v>20056</v>
      </c>
      <c r="V1551" s="1" t="s">
        <v>14050</v>
      </c>
      <c r="W1551" s="1" t="s">
        <v>1549</v>
      </c>
      <c r="X1551" s="1"/>
      <c r="Y1551" t="s">
        <v>20270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6535</v>
      </c>
      <c r="G1552" s="1" t="s">
        <v>8129</v>
      </c>
      <c r="H1552" s="1" t="s">
        <v>9656</v>
      </c>
      <c r="I1552" s="1" t="s">
        <v>11255</v>
      </c>
      <c r="J1552" s="1"/>
      <c r="K1552" s="1" t="s">
        <v>18399</v>
      </c>
      <c r="L1552" s="1" t="s">
        <v>1550</v>
      </c>
      <c r="M1552" s="1" t="s">
        <v>12899</v>
      </c>
      <c r="N1552" s="1" t="s">
        <v>13021</v>
      </c>
      <c r="O1552" s="1" t="s">
        <v>1550</v>
      </c>
      <c r="P1552" s="1" t="s">
        <v>18775</v>
      </c>
      <c r="Q1552" s="1" t="s">
        <v>18775</v>
      </c>
      <c r="R1552" s="1" t="s">
        <v>14040</v>
      </c>
      <c r="S1552" s="1" t="s">
        <v>1550</v>
      </c>
      <c r="T1552" s="1"/>
      <c r="U1552" s="1"/>
      <c r="V1552" s="1" t="s">
        <v>14050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15194</v>
      </c>
      <c r="F1553" s="1" t="s">
        <v>16266</v>
      </c>
      <c r="G1553" s="1" t="s">
        <v>17343</v>
      </c>
      <c r="H1553" s="1" t="s">
        <v>18378</v>
      </c>
      <c r="I1553" s="1" t="s">
        <v>11256</v>
      </c>
      <c r="J1553" s="1"/>
      <c r="K1553" s="1" t="s">
        <v>18399</v>
      </c>
      <c r="L1553" s="1" t="s">
        <v>1551</v>
      </c>
      <c r="M1553" s="1" t="s">
        <v>12900</v>
      </c>
      <c r="N1553" s="1" t="s">
        <v>13021</v>
      </c>
      <c r="O1553" s="1" t="s">
        <v>1551</v>
      </c>
      <c r="P1553" s="1" t="s">
        <v>18776</v>
      </c>
      <c r="Q1553" s="1" t="s">
        <v>19602</v>
      </c>
      <c r="R1553" s="1" t="s">
        <v>14040</v>
      </c>
      <c r="S1553" s="1" t="s">
        <v>1551</v>
      </c>
      <c r="T1553" s="1" t="s">
        <v>19851</v>
      </c>
      <c r="U1553" s="1"/>
      <c r="V1553" s="1" t="s">
        <v>14050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6537</v>
      </c>
      <c r="G1554" s="1" t="s">
        <v>8131</v>
      </c>
      <c r="H1554" s="1" t="s">
        <v>9683</v>
      </c>
      <c r="I1554" s="1" t="s">
        <v>11257</v>
      </c>
      <c r="J1554" s="1"/>
      <c r="K1554" s="1" t="s">
        <v>18399</v>
      </c>
      <c r="L1554" s="1" t="s">
        <v>1552</v>
      </c>
      <c r="M1554" s="1" t="s">
        <v>12901</v>
      </c>
      <c r="N1554" s="1" t="s">
        <v>13021</v>
      </c>
      <c r="O1554" s="1" t="s">
        <v>1552</v>
      </c>
      <c r="P1554" s="1" t="s">
        <v>18776</v>
      </c>
      <c r="Q1554" s="1" t="s">
        <v>19603</v>
      </c>
      <c r="R1554" s="1" t="s">
        <v>14040</v>
      </c>
      <c r="S1554" s="1" t="s">
        <v>1552</v>
      </c>
      <c r="T1554" s="1"/>
      <c r="U1554" s="1"/>
      <c r="V1554" s="1" t="s">
        <v>14050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6538</v>
      </c>
      <c r="G1555" s="1" t="s">
        <v>8132</v>
      </c>
      <c r="H1555" s="1" t="s">
        <v>9705</v>
      </c>
      <c r="I1555" s="1" t="s">
        <v>11258</v>
      </c>
      <c r="J1555" s="1"/>
      <c r="K1555" s="1" t="s">
        <v>18399</v>
      </c>
      <c r="L1555" s="1" t="s">
        <v>1553</v>
      </c>
      <c r="M1555" s="1" t="s">
        <v>12902</v>
      </c>
      <c r="N1555" s="1" t="s">
        <v>13021</v>
      </c>
      <c r="O1555" s="1" t="s">
        <v>1553</v>
      </c>
      <c r="P1555" s="1" t="s">
        <v>18776</v>
      </c>
      <c r="Q1555" s="1" t="s">
        <v>19604</v>
      </c>
      <c r="R1555" s="1" t="s">
        <v>14040</v>
      </c>
      <c r="S1555" s="1" t="s">
        <v>1553</v>
      </c>
      <c r="T1555" s="1"/>
      <c r="U1555" s="1"/>
      <c r="V1555" s="1" t="s">
        <v>14050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6539</v>
      </c>
      <c r="G1556" s="1" t="s">
        <v>8133</v>
      </c>
      <c r="H1556" s="1" t="s">
        <v>9706</v>
      </c>
      <c r="I1556" s="1" t="s">
        <v>11259</v>
      </c>
      <c r="J1556" s="1"/>
      <c r="K1556" s="1" t="s">
        <v>18399</v>
      </c>
      <c r="L1556" s="1" t="s">
        <v>1554</v>
      </c>
      <c r="M1556" s="1" t="s">
        <v>12903</v>
      </c>
      <c r="N1556" s="1" t="s">
        <v>13021</v>
      </c>
      <c r="O1556" s="1" t="s">
        <v>1554</v>
      </c>
      <c r="P1556" s="1" t="s">
        <v>18777</v>
      </c>
      <c r="Q1556" s="1" t="s">
        <v>18777</v>
      </c>
      <c r="R1556" s="1" t="s">
        <v>14040</v>
      </c>
      <c r="S1556" s="1" t="s">
        <v>1554</v>
      </c>
      <c r="T1556" s="1"/>
      <c r="U1556" s="1" t="s">
        <v>20057</v>
      </c>
      <c r="V1556" s="1" t="s">
        <v>14050</v>
      </c>
      <c r="W1556" s="1" t="s">
        <v>1554</v>
      </c>
      <c r="X1556" s="1"/>
      <c r="Y1556" t="s">
        <v>20271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6540</v>
      </c>
      <c r="G1557" s="1" t="s">
        <v>8134</v>
      </c>
      <c r="H1557" s="1" t="s">
        <v>9707</v>
      </c>
      <c r="I1557" s="1" t="s">
        <v>11260</v>
      </c>
      <c r="J1557" s="1"/>
      <c r="K1557" s="1" t="s">
        <v>18399</v>
      </c>
      <c r="L1557" s="1" t="s">
        <v>1555</v>
      </c>
      <c r="M1557" s="1" t="s">
        <v>12904</v>
      </c>
      <c r="N1557" s="1" t="s">
        <v>13021</v>
      </c>
      <c r="O1557" s="1" t="s">
        <v>1555</v>
      </c>
      <c r="P1557" s="1" t="s">
        <v>18777</v>
      </c>
      <c r="Q1557" s="1" t="s">
        <v>18777</v>
      </c>
      <c r="R1557" s="1" t="s">
        <v>14040</v>
      </c>
      <c r="S1557" s="1" t="s">
        <v>1555</v>
      </c>
      <c r="T1557" s="1"/>
      <c r="U1557" s="1"/>
      <c r="V1557" s="1" t="s">
        <v>14050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6541</v>
      </c>
      <c r="G1558" s="1" t="s">
        <v>8135</v>
      </c>
      <c r="H1558" s="1" t="s">
        <v>9708</v>
      </c>
      <c r="I1558" s="1" t="s">
        <v>11261</v>
      </c>
      <c r="J1558" s="1"/>
      <c r="K1558" s="1" t="s">
        <v>18399</v>
      </c>
      <c r="L1558" s="1" t="s">
        <v>1556</v>
      </c>
      <c r="M1558" s="1" t="s">
        <v>12905</v>
      </c>
      <c r="N1558" s="1" t="s">
        <v>13021</v>
      </c>
      <c r="O1558" s="1" t="s">
        <v>1556</v>
      </c>
      <c r="P1558" s="1" t="s">
        <v>18778</v>
      </c>
      <c r="Q1558" s="1" t="s">
        <v>19605</v>
      </c>
      <c r="R1558" s="1" t="s">
        <v>14040</v>
      </c>
      <c r="S1558" s="1" t="s">
        <v>1556</v>
      </c>
      <c r="T1558" s="1" t="s">
        <v>19852</v>
      </c>
      <c r="U1558" s="1"/>
      <c r="V1558" s="1" t="s">
        <v>14050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6542</v>
      </c>
      <c r="G1559" s="1" t="s">
        <v>8136</v>
      </c>
      <c r="H1559" s="1" t="s">
        <v>9709</v>
      </c>
      <c r="I1559" s="1" t="s">
        <v>11262</v>
      </c>
      <c r="J1559" s="1"/>
      <c r="K1559" s="1" t="s">
        <v>18399</v>
      </c>
      <c r="L1559" s="1" t="s">
        <v>1557</v>
      </c>
      <c r="M1559" s="1" t="s">
        <v>12906</v>
      </c>
      <c r="N1559" s="1" t="s">
        <v>13021</v>
      </c>
      <c r="O1559" s="1" t="s">
        <v>1557</v>
      </c>
      <c r="P1559" s="1" t="s">
        <v>18778</v>
      </c>
      <c r="Q1559" s="1" t="s">
        <v>19606</v>
      </c>
      <c r="R1559" s="1" t="s">
        <v>14040</v>
      </c>
      <c r="S1559" s="1" t="s">
        <v>1557</v>
      </c>
      <c r="T1559" s="1"/>
      <c r="U1559" s="1"/>
      <c r="V1559" s="1" t="s">
        <v>14050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15195</v>
      </c>
      <c r="F1560" s="1" t="s">
        <v>16267</v>
      </c>
      <c r="G1560" s="1" t="s">
        <v>17344</v>
      </c>
      <c r="H1560" s="1" t="s">
        <v>18398</v>
      </c>
      <c r="I1560" s="1" t="s">
        <v>11263</v>
      </c>
      <c r="J1560" s="1"/>
      <c r="K1560" s="1" t="s">
        <v>18399</v>
      </c>
      <c r="L1560" s="1" t="s">
        <v>1558</v>
      </c>
      <c r="M1560" s="1" t="s">
        <v>12907</v>
      </c>
      <c r="N1560" s="1" t="s">
        <v>13021</v>
      </c>
      <c r="O1560" s="1" t="s">
        <v>1558</v>
      </c>
      <c r="P1560" s="1" t="s">
        <v>18779</v>
      </c>
      <c r="Q1560" s="1" t="s">
        <v>18779</v>
      </c>
      <c r="R1560" s="1" t="s">
        <v>14040</v>
      </c>
      <c r="S1560" s="1" t="s">
        <v>1558</v>
      </c>
      <c r="T1560" s="1"/>
      <c r="U1560" s="1" t="s">
        <v>20058</v>
      </c>
      <c r="V1560" s="1" t="s">
        <v>14050</v>
      </c>
      <c r="W1560" s="1" t="s">
        <v>1558</v>
      </c>
      <c r="X1560" s="1" t="s">
        <v>20167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6544</v>
      </c>
      <c r="G1561" s="1" t="s">
        <v>8138</v>
      </c>
      <c r="H1561" s="1" t="s">
        <v>9711</v>
      </c>
      <c r="I1561" s="1" t="s">
        <v>11264</v>
      </c>
      <c r="J1561" s="1"/>
      <c r="K1561" s="1" t="s">
        <v>18399</v>
      </c>
      <c r="L1561" s="1" t="s">
        <v>1559</v>
      </c>
      <c r="M1561" s="1" t="s">
        <v>12908</v>
      </c>
      <c r="N1561" s="1" t="s">
        <v>13021</v>
      </c>
      <c r="O1561" s="1" t="s">
        <v>1559</v>
      </c>
      <c r="P1561" s="1" t="s">
        <v>18779</v>
      </c>
      <c r="Q1561" s="1" t="s">
        <v>18779</v>
      </c>
      <c r="R1561" s="1" t="s">
        <v>14040</v>
      </c>
      <c r="S1561" s="1" t="s">
        <v>1559</v>
      </c>
      <c r="T1561" s="1"/>
      <c r="U1561" s="1"/>
      <c r="V1561" s="1" t="s">
        <v>14050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6545</v>
      </c>
      <c r="G1562" s="1" t="s">
        <v>8139</v>
      </c>
      <c r="H1562" s="1" t="s">
        <v>9712</v>
      </c>
      <c r="I1562" s="1" t="s">
        <v>11265</v>
      </c>
      <c r="J1562" s="1"/>
      <c r="K1562" s="1" t="s">
        <v>18399</v>
      </c>
      <c r="L1562" s="1" t="s">
        <v>1560</v>
      </c>
      <c r="M1562" s="1" t="s">
        <v>12909</v>
      </c>
      <c r="N1562" s="1" t="s">
        <v>13021</v>
      </c>
      <c r="O1562" s="1" t="s">
        <v>1560</v>
      </c>
      <c r="P1562" s="1" t="s">
        <v>18780</v>
      </c>
      <c r="Q1562" s="1" t="s">
        <v>19607</v>
      </c>
      <c r="R1562" s="1" t="s">
        <v>14040</v>
      </c>
      <c r="S1562" s="1" t="s">
        <v>1560</v>
      </c>
      <c r="T1562" s="1" t="s">
        <v>19853</v>
      </c>
      <c r="U1562" s="1"/>
      <c r="V1562" s="1" t="s">
        <v>14050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6546</v>
      </c>
      <c r="G1563" s="1" t="s">
        <v>8140</v>
      </c>
      <c r="H1563" s="1" t="s">
        <v>9713</v>
      </c>
      <c r="I1563" s="1" t="s">
        <v>11266</v>
      </c>
      <c r="J1563" s="1"/>
      <c r="K1563" s="1" t="s">
        <v>18399</v>
      </c>
      <c r="L1563" s="1" t="s">
        <v>1561</v>
      </c>
      <c r="M1563" s="1" t="s">
        <v>12910</v>
      </c>
      <c r="N1563" s="1" t="s">
        <v>13021</v>
      </c>
      <c r="O1563" s="1" t="s">
        <v>1561</v>
      </c>
      <c r="P1563" s="1" t="s">
        <v>18780</v>
      </c>
      <c r="Q1563" s="1" t="s">
        <v>19608</v>
      </c>
      <c r="R1563" s="1" t="s">
        <v>14040</v>
      </c>
      <c r="S1563" s="1" t="s">
        <v>1561</v>
      </c>
      <c r="T1563" s="1"/>
      <c r="U1563" s="1"/>
      <c r="V1563" s="1" t="s">
        <v>14050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6547</v>
      </c>
      <c r="G1564" s="1" t="s">
        <v>8141</v>
      </c>
      <c r="H1564" s="1" t="s">
        <v>9714</v>
      </c>
      <c r="I1564" s="1" t="s">
        <v>11267</v>
      </c>
      <c r="J1564" s="1"/>
      <c r="K1564" s="1" t="s">
        <v>18399</v>
      </c>
      <c r="L1564" s="1" t="s">
        <v>1562</v>
      </c>
      <c r="M1564" s="1" t="s">
        <v>12911</v>
      </c>
      <c r="N1564" s="1" t="s">
        <v>13021</v>
      </c>
      <c r="O1564" s="1" t="s">
        <v>1562</v>
      </c>
      <c r="P1564" s="1" t="s">
        <v>18780</v>
      </c>
      <c r="Q1564" s="1" t="s">
        <v>19609</v>
      </c>
      <c r="R1564" s="1" t="s">
        <v>14040</v>
      </c>
      <c r="S1564" s="1" t="s">
        <v>1562</v>
      </c>
      <c r="T1564" s="1"/>
      <c r="U1564" s="1"/>
      <c r="V1564" s="1" t="s">
        <v>14050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6548</v>
      </c>
      <c r="G1565" s="1" t="s">
        <v>8142</v>
      </c>
      <c r="H1565" s="1" t="s">
        <v>9715</v>
      </c>
      <c r="I1565" s="1" t="s">
        <v>11268</v>
      </c>
      <c r="J1565" s="1"/>
      <c r="K1565" s="1" t="s">
        <v>18399</v>
      </c>
      <c r="L1565" s="1" t="s">
        <v>1563</v>
      </c>
      <c r="M1565" s="1" t="s">
        <v>12912</v>
      </c>
      <c r="N1565" s="1" t="s">
        <v>13021</v>
      </c>
      <c r="O1565" s="1" t="s">
        <v>1563</v>
      </c>
      <c r="P1565" s="1" t="s">
        <v>18780</v>
      </c>
      <c r="Q1565" s="1" t="s">
        <v>19610</v>
      </c>
      <c r="R1565" s="1" t="s">
        <v>14040</v>
      </c>
      <c r="S1565" s="1" t="s">
        <v>1563</v>
      </c>
      <c r="T1565" s="1"/>
      <c r="U1565" s="1"/>
      <c r="V1565" s="1" t="s">
        <v>14050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4951</v>
      </c>
      <c r="G1566" s="1" t="s">
        <v>8143</v>
      </c>
      <c r="H1566" s="1" t="s">
        <v>9716</v>
      </c>
      <c r="I1566" s="1" t="s">
        <v>11269</v>
      </c>
      <c r="J1566" s="1"/>
      <c r="K1566" s="1" t="s">
        <v>18399</v>
      </c>
      <c r="L1566" s="1" t="s">
        <v>1564</v>
      </c>
      <c r="M1566" s="1" t="s">
        <v>12913</v>
      </c>
      <c r="N1566" s="1" t="s">
        <v>13021</v>
      </c>
      <c r="O1566" s="1" t="s">
        <v>1564</v>
      </c>
      <c r="P1566" s="1" t="s">
        <v>18780</v>
      </c>
      <c r="Q1566" s="1" t="s">
        <v>19611</v>
      </c>
      <c r="R1566" s="1" t="s">
        <v>14040</v>
      </c>
      <c r="S1566" s="1" t="s">
        <v>1564</v>
      </c>
      <c r="T1566" s="1"/>
      <c r="U1566" s="1"/>
      <c r="V1566" s="1" t="s">
        <v>14050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6549</v>
      </c>
      <c r="G1567" s="1" t="s">
        <v>8144</v>
      </c>
      <c r="H1567" s="1" t="s">
        <v>9717</v>
      </c>
      <c r="I1567" s="1" t="s">
        <v>10642</v>
      </c>
      <c r="J1567" s="1"/>
      <c r="K1567" s="1" t="s">
        <v>18399</v>
      </c>
      <c r="L1567" s="1" t="s">
        <v>1565</v>
      </c>
      <c r="M1567" s="1" t="s">
        <v>12914</v>
      </c>
      <c r="N1567" s="1" t="s">
        <v>13021</v>
      </c>
      <c r="O1567" s="1" t="s">
        <v>1565</v>
      </c>
      <c r="P1567" s="1" t="s">
        <v>18781</v>
      </c>
      <c r="Q1567" s="1" t="s">
        <v>18781</v>
      </c>
      <c r="R1567" s="1" t="s">
        <v>14040</v>
      </c>
      <c r="S1567" s="1" t="s">
        <v>1565</v>
      </c>
      <c r="T1567" s="1"/>
      <c r="U1567" s="1" t="s">
        <v>20059</v>
      </c>
      <c r="V1567" s="1" t="s">
        <v>14050</v>
      </c>
      <c r="W1567" s="1" t="s">
        <v>1565</v>
      </c>
      <c r="X1567" s="1" t="s">
        <v>20168</v>
      </c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6550</v>
      </c>
      <c r="G1568" s="1" t="s">
        <v>8145</v>
      </c>
      <c r="H1568" s="1" t="s">
        <v>9718</v>
      </c>
      <c r="I1568" s="1" t="s">
        <v>9946</v>
      </c>
      <c r="J1568" s="1"/>
      <c r="K1568" s="1" t="s">
        <v>18399</v>
      </c>
      <c r="L1568" s="1" t="s">
        <v>1566</v>
      </c>
      <c r="M1568" s="1" t="s">
        <v>12915</v>
      </c>
      <c r="N1568" s="1" t="s">
        <v>13021</v>
      </c>
      <c r="O1568" s="1" t="s">
        <v>1566</v>
      </c>
      <c r="P1568" s="1" t="s">
        <v>18781</v>
      </c>
      <c r="Q1568" s="1" t="s">
        <v>18781</v>
      </c>
      <c r="R1568" s="1" t="s">
        <v>14040</v>
      </c>
      <c r="S1568" s="1" t="s">
        <v>1566</v>
      </c>
      <c r="T1568" s="1"/>
      <c r="U1568" s="1"/>
      <c r="V1568" s="1" t="s">
        <v>14050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6551</v>
      </c>
      <c r="G1569" s="1" t="s">
        <v>8146</v>
      </c>
      <c r="H1569" s="1" t="s">
        <v>9719</v>
      </c>
      <c r="I1569" s="1" t="s">
        <v>11270</v>
      </c>
      <c r="J1569" s="1"/>
      <c r="K1569" s="1" t="s">
        <v>18399</v>
      </c>
      <c r="L1569" s="1" t="s">
        <v>1567</v>
      </c>
      <c r="M1569" s="1" t="s">
        <v>12916</v>
      </c>
      <c r="N1569" s="1" t="s">
        <v>13021</v>
      </c>
      <c r="O1569" s="1" t="s">
        <v>1567</v>
      </c>
      <c r="P1569" s="1" t="s">
        <v>18781</v>
      </c>
      <c r="Q1569" s="1" t="s">
        <v>18781</v>
      </c>
      <c r="R1569" s="1" t="s">
        <v>14040</v>
      </c>
      <c r="S1569" s="1" t="s">
        <v>1567</v>
      </c>
      <c r="T1569" s="1"/>
      <c r="U1569" s="1"/>
      <c r="V1569" s="1" t="s">
        <v>14050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6552</v>
      </c>
      <c r="G1570" s="1" t="s">
        <v>8147</v>
      </c>
      <c r="H1570" s="1" t="s">
        <v>9720</v>
      </c>
      <c r="I1570" s="1" t="s">
        <v>9826</v>
      </c>
      <c r="J1570" s="1"/>
      <c r="K1570" s="1" t="s">
        <v>18399</v>
      </c>
      <c r="L1570" s="1" t="s">
        <v>1568</v>
      </c>
      <c r="M1570" s="1" t="s">
        <v>12917</v>
      </c>
      <c r="N1570" s="1" t="s">
        <v>13021</v>
      </c>
      <c r="O1570" s="1" t="s">
        <v>1568</v>
      </c>
      <c r="P1570" s="1" t="s">
        <v>18781</v>
      </c>
      <c r="Q1570" s="1" t="s">
        <v>18781</v>
      </c>
      <c r="R1570" s="1" t="s">
        <v>14040</v>
      </c>
      <c r="S1570" s="1" t="s">
        <v>1568</v>
      </c>
      <c r="T1570" s="1"/>
      <c r="U1570" s="1"/>
      <c r="V1570" s="1" t="s">
        <v>14050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6553</v>
      </c>
      <c r="G1571" s="1" t="s">
        <v>8148</v>
      </c>
      <c r="H1571" s="1" t="s">
        <v>9721</v>
      </c>
      <c r="I1571" s="1" t="s">
        <v>10206</v>
      </c>
      <c r="J1571" s="1"/>
      <c r="K1571" s="1" t="s">
        <v>18399</v>
      </c>
      <c r="L1571" s="1" t="s">
        <v>1569</v>
      </c>
      <c r="M1571" s="1" t="s">
        <v>12918</v>
      </c>
      <c r="N1571" s="1" t="s">
        <v>13021</v>
      </c>
      <c r="O1571" s="1" t="s">
        <v>1569</v>
      </c>
      <c r="P1571" s="1" t="s">
        <v>18782</v>
      </c>
      <c r="Q1571" s="1" t="s">
        <v>19612</v>
      </c>
      <c r="R1571" s="1" t="s">
        <v>14040</v>
      </c>
      <c r="S1571" s="1" t="s">
        <v>1569</v>
      </c>
      <c r="T1571" s="1" t="s">
        <v>19854</v>
      </c>
      <c r="U1571" s="1"/>
      <c r="V1571" s="1" t="s">
        <v>14050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6554</v>
      </c>
      <c r="G1572" s="1" t="s">
        <v>8149</v>
      </c>
      <c r="H1572" s="1" t="s">
        <v>9722</v>
      </c>
      <c r="I1572" s="1" t="s">
        <v>11271</v>
      </c>
      <c r="J1572" s="1"/>
      <c r="K1572" s="1" t="s">
        <v>18399</v>
      </c>
      <c r="L1572" s="1" t="s">
        <v>1570</v>
      </c>
      <c r="M1572" s="1" t="s">
        <v>12919</v>
      </c>
      <c r="N1572" s="1" t="s">
        <v>13021</v>
      </c>
      <c r="O1572" s="1" t="s">
        <v>1570</v>
      </c>
      <c r="P1572" s="1" t="s">
        <v>18782</v>
      </c>
      <c r="Q1572" s="1" t="s">
        <v>19613</v>
      </c>
      <c r="R1572" s="1" t="s">
        <v>14040</v>
      </c>
      <c r="S1572" s="1" t="s">
        <v>1570</v>
      </c>
      <c r="T1572" s="1"/>
      <c r="U1572" s="1"/>
      <c r="V1572" s="1" t="s">
        <v>14050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6555</v>
      </c>
      <c r="G1573" s="1" t="s">
        <v>8150</v>
      </c>
      <c r="H1573" s="1" t="s">
        <v>9723</v>
      </c>
      <c r="I1573" s="1" t="s">
        <v>9845</v>
      </c>
      <c r="J1573" s="1"/>
      <c r="K1573" s="1" t="s">
        <v>18399</v>
      </c>
      <c r="L1573" s="1" t="s">
        <v>1571</v>
      </c>
      <c r="M1573" s="1" t="s">
        <v>12920</v>
      </c>
      <c r="N1573" s="1" t="s">
        <v>13021</v>
      </c>
      <c r="O1573" s="1" t="s">
        <v>1571</v>
      </c>
      <c r="P1573" s="1" t="s">
        <v>18782</v>
      </c>
      <c r="Q1573" s="1" t="s">
        <v>19614</v>
      </c>
      <c r="R1573" s="1" t="s">
        <v>14040</v>
      </c>
      <c r="S1573" s="1" t="s">
        <v>1571</v>
      </c>
      <c r="T1573" s="1"/>
      <c r="U1573" s="1"/>
      <c r="V1573" s="1" t="s">
        <v>14050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6556</v>
      </c>
      <c r="G1574" s="1" t="s">
        <v>8151</v>
      </c>
      <c r="H1574" s="1" t="s">
        <v>9724</v>
      </c>
      <c r="I1574" s="1" t="s">
        <v>11272</v>
      </c>
      <c r="J1574" s="1"/>
      <c r="K1574" s="1" t="s">
        <v>18399</v>
      </c>
      <c r="L1574" s="1" t="s">
        <v>1572</v>
      </c>
      <c r="M1574" s="1" t="s">
        <v>12921</v>
      </c>
      <c r="N1574" s="1" t="s">
        <v>13021</v>
      </c>
      <c r="O1574" s="1" t="s">
        <v>1572</v>
      </c>
      <c r="P1574" s="1" t="s">
        <v>18783</v>
      </c>
      <c r="Q1574" s="1" t="s">
        <v>18783</v>
      </c>
      <c r="R1574" s="1" t="s">
        <v>14040</v>
      </c>
      <c r="S1574" s="1" t="s">
        <v>1572</v>
      </c>
      <c r="T1574" s="1"/>
      <c r="U1574" s="1" t="s">
        <v>20060</v>
      </c>
      <c r="V1574" s="1" t="s">
        <v>14050</v>
      </c>
      <c r="W1574" s="1" t="s">
        <v>1572</v>
      </c>
      <c r="X1574" s="1" t="s">
        <v>20169</v>
      </c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6557</v>
      </c>
      <c r="G1575" s="1" t="s">
        <v>8152</v>
      </c>
      <c r="H1575" s="1" t="s">
        <v>9725</v>
      </c>
      <c r="I1575" s="1" t="s">
        <v>11273</v>
      </c>
      <c r="J1575" s="1"/>
      <c r="K1575" s="1" t="s">
        <v>18399</v>
      </c>
      <c r="L1575" s="1" t="s">
        <v>1573</v>
      </c>
      <c r="M1575" s="1" t="s">
        <v>12922</v>
      </c>
      <c r="N1575" s="1" t="s">
        <v>13021</v>
      </c>
      <c r="O1575" s="1" t="s">
        <v>1573</v>
      </c>
      <c r="P1575" s="1" t="s">
        <v>18783</v>
      </c>
      <c r="Q1575" s="1" t="s">
        <v>18783</v>
      </c>
      <c r="R1575" s="1" t="s">
        <v>14040</v>
      </c>
      <c r="S1575" s="1" t="s">
        <v>1573</v>
      </c>
      <c r="T1575" s="1"/>
      <c r="U1575" s="1"/>
      <c r="V1575" s="1" t="s">
        <v>14050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6558</v>
      </c>
      <c r="G1576" s="1" t="s">
        <v>8153</v>
      </c>
      <c r="H1576" s="1" t="s">
        <v>9726</v>
      </c>
      <c r="I1576" s="1" t="s">
        <v>11274</v>
      </c>
      <c r="J1576" s="1"/>
      <c r="K1576" s="1" t="s">
        <v>18399</v>
      </c>
      <c r="L1576" s="1" t="s">
        <v>1574</v>
      </c>
      <c r="M1576" s="1" t="s">
        <v>12923</v>
      </c>
      <c r="N1576" s="1" t="s">
        <v>13021</v>
      </c>
      <c r="O1576" s="1" t="s">
        <v>1574</v>
      </c>
      <c r="P1576" s="1" t="s">
        <v>18784</v>
      </c>
      <c r="Q1576" s="1" t="s">
        <v>19615</v>
      </c>
      <c r="R1576" s="1" t="s">
        <v>14040</v>
      </c>
      <c r="S1576" s="1" t="s">
        <v>1574</v>
      </c>
      <c r="T1576" s="1" t="s">
        <v>19855</v>
      </c>
      <c r="U1576" s="1"/>
      <c r="V1576" s="1" t="s">
        <v>14050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6559</v>
      </c>
      <c r="G1577" s="1" t="s">
        <v>8154</v>
      </c>
      <c r="H1577" s="1" t="s">
        <v>9727</v>
      </c>
      <c r="I1577" s="1" t="s">
        <v>11275</v>
      </c>
      <c r="J1577" s="1"/>
      <c r="K1577" s="1" t="s">
        <v>18399</v>
      </c>
      <c r="L1577" s="1" t="s">
        <v>1575</v>
      </c>
      <c r="M1577" s="1" t="s">
        <v>12924</v>
      </c>
      <c r="N1577" s="1" t="s">
        <v>13021</v>
      </c>
      <c r="O1577" s="1" t="s">
        <v>1575</v>
      </c>
      <c r="P1577" s="1" t="s">
        <v>18784</v>
      </c>
      <c r="Q1577" s="1" t="s">
        <v>19616</v>
      </c>
      <c r="R1577" s="1" t="s">
        <v>14040</v>
      </c>
      <c r="S1577" s="1" t="s">
        <v>1575</v>
      </c>
      <c r="T1577" s="1"/>
      <c r="U1577" s="1"/>
      <c r="V1577" s="1" t="s">
        <v>14050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6560</v>
      </c>
      <c r="G1578" s="1" t="s">
        <v>8155</v>
      </c>
      <c r="H1578" s="1" t="s">
        <v>9728</v>
      </c>
      <c r="I1578" s="1" t="s">
        <v>11151</v>
      </c>
      <c r="J1578" s="1"/>
      <c r="K1578" s="1" t="s">
        <v>18399</v>
      </c>
      <c r="L1578" s="1" t="s">
        <v>1576</v>
      </c>
      <c r="M1578" s="1" t="s">
        <v>12925</v>
      </c>
      <c r="N1578" s="1" t="s">
        <v>13021</v>
      </c>
      <c r="O1578" s="1" t="s">
        <v>1576</v>
      </c>
      <c r="P1578" s="1" t="s">
        <v>18784</v>
      </c>
      <c r="Q1578" s="1" t="s">
        <v>19617</v>
      </c>
      <c r="R1578" s="1" t="s">
        <v>14040</v>
      </c>
      <c r="S1578" s="1" t="s">
        <v>1576</v>
      </c>
      <c r="T1578" s="1"/>
      <c r="U1578" s="1"/>
      <c r="V1578" s="1" t="s">
        <v>14050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6561</v>
      </c>
      <c r="G1579" s="1" t="s">
        <v>8156</v>
      </c>
      <c r="H1579" s="1" t="s">
        <v>9729</v>
      </c>
      <c r="I1579" s="1" t="s">
        <v>10724</v>
      </c>
      <c r="J1579" s="1"/>
      <c r="K1579" s="1" t="s">
        <v>18399</v>
      </c>
      <c r="L1579" s="1" t="s">
        <v>1577</v>
      </c>
      <c r="M1579" s="1" t="s">
        <v>12926</v>
      </c>
      <c r="N1579" s="1" t="s">
        <v>13021</v>
      </c>
      <c r="O1579" s="1" t="s">
        <v>1577</v>
      </c>
      <c r="P1579" s="1" t="s">
        <v>18785</v>
      </c>
      <c r="Q1579" s="1" t="s">
        <v>18785</v>
      </c>
      <c r="R1579" s="1" t="s">
        <v>14040</v>
      </c>
      <c r="S1579" s="1" t="s">
        <v>1577</v>
      </c>
      <c r="T1579" s="1"/>
      <c r="U1579" s="1" t="s">
        <v>20061</v>
      </c>
      <c r="V1579" s="1" t="s">
        <v>14050</v>
      </c>
      <c r="W1579" s="1" t="s">
        <v>1577</v>
      </c>
      <c r="X1579" s="1" t="s">
        <v>20170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6562</v>
      </c>
      <c r="G1580" s="1" t="s">
        <v>8157</v>
      </c>
      <c r="H1580" s="1" t="s">
        <v>9730</v>
      </c>
      <c r="I1580" s="1" t="s">
        <v>11276</v>
      </c>
      <c r="J1580" s="1"/>
      <c r="K1580" s="1" t="s">
        <v>18399</v>
      </c>
      <c r="L1580" s="1" t="s">
        <v>1578</v>
      </c>
      <c r="M1580" s="1" t="s">
        <v>12927</v>
      </c>
      <c r="N1580" s="1" t="s">
        <v>13021</v>
      </c>
      <c r="O1580" s="1" t="s">
        <v>1578</v>
      </c>
      <c r="P1580" s="1" t="s">
        <v>18785</v>
      </c>
      <c r="Q1580" s="1" t="s">
        <v>18785</v>
      </c>
      <c r="R1580" s="1" t="s">
        <v>14040</v>
      </c>
      <c r="S1580" s="1" t="s">
        <v>1578</v>
      </c>
      <c r="T1580" s="1"/>
      <c r="U1580" s="1"/>
      <c r="V1580" s="1" t="s">
        <v>14050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6563</v>
      </c>
      <c r="G1581" s="1" t="s">
        <v>8158</v>
      </c>
      <c r="H1581" s="1" t="s">
        <v>9731</v>
      </c>
      <c r="I1581" s="1" t="s">
        <v>11277</v>
      </c>
      <c r="J1581" s="1"/>
      <c r="K1581" s="1" t="s">
        <v>18399</v>
      </c>
      <c r="L1581" s="1" t="s">
        <v>1579</v>
      </c>
      <c r="M1581" s="1" t="s">
        <v>12928</v>
      </c>
      <c r="N1581" s="1" t="s">
        <v>13021</v>
      </c>
      <c r="O1581" s="1" t="s">
        <v>1579</v>
      </c>
      <c r="P1581" s="1" t="s">
        <v>18785</v>
      </c>
      <c r="Q1581" s="1" t="s">
        <v>18785</v>
      </c>
      <c r="R1581" s="1" t="s">
        <v>14040</v>
      </c>
      <c r="S1581" s="1" t="s">
        <v>1579</v>
      </c>
      <c r="T1581" s="1"/>
      <c r="U1581" s="1"/>
      <c r="V1581" s="1" t="s">
        <v>14050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6564</v>
      </c>
      <c r="G1582" s="1" t="s">
        <v>8159</v>
      </c>
      <c r="H1582" s="1" t="s">
        <v>9732</v>
      </c>
      <c r="I1582" s="1" t="s">
        <v>10644</v>
      </c>
      <c r="J1582" s="1"/>
      <c r="K1582" s="1" t="s">
        <v>18399</v>
      </c>
      <c r="L1582" s="1" t="s">
        <v>1580</v>
      </c>
      <c r="M1582" s="1" t="s">
        <v>12929</v>
      </c>
      <c r="N1582" s="1" t="s">
        <v>13021</v>
      </c>
      <c r="O1582" s="1" t="s">
        <v>1580</v>
      </c>
      <c r="P1582" s="1" t="s">
        <v>18785</v>
      </c>
      <c r="Q1582" s="1" t="s">
        <v>18785</v>
      </c>
      <c r="R1582" s="1" t="s">
        <v>14040</v>
      </c>
      <c r="S1582" s="1" t="s">
        <v>1580</v>
      </c>
      <c r="T1582" s="1"/>
      <c r="U1582" s="1"/>
      <c r="V1582" s="1" t="s">
        <v>14050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6565</v>
      </c>
      <c r="G1583" s="1" t="s">
        <v>8160</v>
      </c>
      <c r="H1583" s="1" t="s">
        <v>9733</v>
      </c>
      <c r="I1583" s="1" t="s">
        <v>10072</v>
      </c>
      <c r="J1583" s="1"/>
      <c r="K1583" s="1" t="s">
        <v>18399</v>
      </c>
      <c r="L1583" s="1" t="s">
        <v>1581</v>
      </c>
      <c r="M1583" s="1" t="s">
        <v>12930</v>
      </c>
      <c r="N1583" s="1" t="s">
        <v>13021</v>
      </c>
      <c r="O1583" s="1" t="s">
        <v>1581</v>
      </c>
      <c r="P1583" s="1" t="s">
        <v>18785</v>
      </c>
      <c r="Q1583" s="1" t="s">
        <v>18785</v>
      </c>
      <c r="R1583" s="1" t="s">
        <v>14040</v>
      </c>
      <c r="S1583" s="1" t="s">
        <v>1581</v>
      </c>
      <c r="T1583" s="1"/>
      <c r="U1583" s="1"/>
      <c r="V1583" s="1" t="s">
        <v>14050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6566</v>
      </c>
      <c r="G1584" s="1" t="s">
        <v>8161</v>
      </c>
      <c r="H1584" s="1" t="s">
        <v>9734</v>
      </c>
      <c r="I1584" s="1" t="s">
        <v>11278</v>
      </c>
      <c r="J1584" s="1"/>
      <c r="K1584" s="1" t="s">
        <v>18399</v>
      </c>
      <c r="L1584" s="1" t="s">
        <v>1582</v>
      </c>
      <c r="M1584" s="1" t="s">
        <v>12931</v>
      </c>
      <c r="N1584" s="1" t="s">
        <v>13021</v>
      </c>
      <c r="O1584" s="1" t="s">
        <v>1582</v>
      </c>
      <c r="P1584" s="1" t="s">
        <v>18785</v>
      </c>
      <c r="Q1584" s="1" t="s">
        <v>18785</v>
      </c>
      <c r="R1584" s="1" t="s">
        <v>14040</v>
      </c>
      <c r="S1584" s="1" t="s">
        <v>1582</v>
      </c>
      <c r="T1584" s="1"/>
      <c r="U1584" s="1"/>
      <c r="V1584" s="1" t="s">
        <v>14050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6567</v>
      </c>
      <c r="G1585" s="1" t="s">
        <v>8162</v>
      </c>
      <c r="H1585" s="1" t="s">
        <v>9735</v>
      </c>
      <c r="I1585" s="1" t="s">
        <v>11279</v>
      </c>
      <c r="J1585" s="1"/>
      <c r="K1585" s="1" t="s">
        <v>18399</v>
      </c>
      <c r="L1585" s="1" t="s">
        <v>1583</v>
      </c>
      <c r="M1585" s="1" t="s">
        <v>12932</v>
      </c>
      <c r="N1585" s="1" t="s">
        <v>13021</v>
      </c>
      <c r="O1585" s="1" t="s">
        <v>1583</v>
      </c>
      <c r="P1585" s="1" t="s">
        <v>18785</v>
      </c>
      <c r="Q1585" s="1" t="s">
        <v>18785</v>
      </c>
      <c r="R1585" s="1" t="s">
        <v>14040</v>
      </c>
      <c r="S1585" s="1" t="s">
        <v>1583</v>
      </c>
      <c r="T1585" s="1"/>
      <c r="U1585" s="1"/>
      <c r="V1585" s="1" t="s">
        <v>14050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6568</v>
      </c>
      <c r="G1586" s="1" t="s">
        <v>8163</v>
      </c>
      <c r="H1586" s="1" t="s">
        <v>9736</v>
      </c>
      <c r="I1586" s="1" t="s">
        <v>11280</v>
      </c>
      <c r="J1586" s="1"/>
      <c r="K1586" s="1" t="s">
        <v>18399</v>
      </c>
      <c r="L1586" s="1" t="s">
        <v>1584</v>
      </c>
      <c r="M1586" s="1" t="s">
        <v>12933</v>
      </c>
      <c r="N1586" s="1" t="s">
        <v>13021</v>
      </c>
      <c r="O1586" s="1" t="s">
        <v>1584</v>
      </c>
      <c r="P1586" s="1" t="s">
        <v>18786</v>
      </c>
      <c r="Q1586" s="1" t="s">
        <v>19618</v>
      </c>
      <c r="R1586" s="1" t="s">
        <v>14040</v>
      </c>
      <c r="S1586" s="1" t="s">
        <v>1584</v>
      </c>
      <c r="T1586" s="1" t="s">
        <v>19856</v>
      </c>
      <c r="U1586" s="1"/>
      <c r="V1586" s="1" t="s">
        <v>14050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6569</v>
      </c>
      <c r="G1587" s="1" t="s">
        <v>8164</v>
      </c>
      <c r="H1587" s="1" t="s">
        <v>9737</v>
      </c>
      <c r="I1587" s="1" t="s">
        <v>11281</v>
      </c>
      <c r="J1587" s="1"/>
      <c r="K1587" s="1" t="s">
        <v>18399</v>
      </c>
      <c r="L1587" s="1" t="s">
        <v>1585</v>
      </c>
      <c r="M1587" s="1" t="s">
        <v>12934</v>
      </c>
      <c r="N1587" s="1" t="s">
        <v>13021</v>
      </c>
      <c r="O1587" s="1" t="s">
        <v>1585</v>
      </c>
      <c r="P1587" s="1" t="s">
        <v>18786</v>
      </c>
      <c r="Q1587" s="1" t="s">
        <v>19619</v>
      </c>
      <c r="R1587" s="1" t="s">
        <v>14040</v>
      </c>
      <c r="S1587" s="1" t="s">
        <v>1585</v>
      </c>
      <c r="T1587" s="1"/>
      <c r="U1587" s="1"/>
      <c r="V1587" s="1" t="s">
        <v>14050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6570</v>
      </c>
      <c r="G1588" s="1" t="s">
        <v>8165</v>
      </c>
      <c r="H1588" s="1" t="s">
        <v>9738</v>
      </c>
      <c r="I1588" s="1" t="s">
        <v>10509</v>
      </c>
      <c r="J1588" s="1"/>
      <c r="K1588" s="1" t="s">
        <v>18399</v>
      </c>
      <c r="L1588" s="1" t="s">
        <v>1586</v>
      </c>
      <c r="M1588" s="1" t="s">
        <v>12935</v>
      </c>
      <c r="N1588" s="1" t="s">
        <v>13021</v>
      </c>
      <c r="O1588" s="1" t="s">
        <v>1586</v>
      </c>
      <c r="P1588" s="1" t="s">
        <v>18786</v>
      </c>
      <c r="Q1588" s="1" t="s">
        <v>19620</v>
      </c>
      <c r="R1588" s="1" t="s">
        <v>14040</v>
      </c>
      <c r="S1588" s="1" t="s">
        <v>1586</v>
      </c>
      <c r="T1588" s="1"/>
      <c r="U1588" s="1"/>
      <c r="V1588" s="1" t="s">
        <v>14050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6571</v>
      </c>
      <c r="G1589" s="1" t="s">
        <v>4974</v>
      </c>
      <c r="H1589" s="1" t="s">
        <v>9739</v>
      </c>
      <c r="I1589" s="1" t="s">
        <v>11282</v>
      </c>
      <c r="J1589" s="1"/>
      <c r="K1589" s="1" t="s">
        <v>18399</v>
      </c>
      <c r="L1589" s="1" t="s">
        <v>1587</v>
      </c>
      <c r="M1589" s="1" t="s">
        <v>12936</v>
      </c>
      <c r="N1589" s="1" t="s">
        <v>13021</v>
      </c>
      <c r="O1589" s="1" t="s">
        <v>1587</v>
      </c>
      <c r="P1589" s="1" t="s">
        <v>18786</v>
      </c>
      <c r="Q1589" s="1" t="s">
        <v>19621</v>
      </c>
      <c r="R1589" s="1" t="s">
        <v>14040</v>
      </c>
      <c r="S1589" s="1" t="s">
        <v>1587</v>
      </c>
      <c r="T1589" s="1"/>
      <c r="U1589" s="1"/>
      <c r="V1589" s="1" t="s">
        <v>14050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6572</v>
      </c>
      <c r="G1590" s="1" t="s">
        <v>8166</v>
      </c>
      <c r="H1590" s="1" t="s">
        <v>9740</v>
      </c>
      <c r="I1590" s="1" t="s">
        <v>11283</v>
      </c>
      <c r="J1590" s="1"/>
      <c r="K1590" s="1" t="s">
        <v>18399</v>
      </c>
      <c r="L1590" s="1" t="s">
        <v>1588</v>
      </c>
      <c r="M1590" s="1" t="s">
        <v>12937</v>
      </c>
      <c r="N1590" s="1" t="s">
        <v>13021</v>
      </c>
      <c r="O1590" s="1" t="s">
        <v>1588</v>
      </c>
      <c r="P1590" s="1" t="s">
        <v>18787</v>
      </c>
      <c r="Q1590" s="1" t="s">
        <v>18787</v>
      </c>
      <c r="R1590" s="1" t="s">
        <v>14040</v>
      </c>
      <c r="S1590" s="1" t="s">
        <v>1588</v>
      </c>
      <c r="T1590" s="1"/>
      <c r="U1590" s="1" t="s">
        <v>20062</v>
      </c>
      <c r="V1590" s="1" t="s">
        <v>14050</v>
      </c>
      <c r="W1590" s="1" t="s">
        <v>1588</v>
      </c>
      <c r="X1590" s="1" t="s">
        <v>20171</v>
      </c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6573</v>
      </c>
      <c r="G1591" s="1" t="s">
        <v>8167</v>
      </c>
      <c r="H1591" s="1" t="s">
        <v>9741</v>
      </c>
      <c r="I1591" s="1" t="s">
        <v>11284</v>
      </c>
      <c r="J1591" s="1"/>
      <c r="K1591" s="1" t="s">
        <v>18399</v>
      </c>
      <c r="L1591" s="1" t="s">
        <v>1589</v>
      </c>
      <c r="M1591" s="1" t="s">
        <v>12938</v>
      </c>
      <c r="N1591" s="1" t="s">
        <v>13021</v>
      </c>
      <c r="O1591" s="1" t="s">
        <v>1589</v>
      </c>
      <c r="P1591" s="1" t="s">
        <v>18787</v>
      </c>
      <c r="Q1591" s="1" t="s">
        <v>18787</v>
      </c>
      <c r="R1591" s="1" t="s">
        <v>14040</v>
      </c>
      <c r="S1591" s="1" t="s">
        <v>1589</v>
      </c>
      <c r="T1591" s="1"/>
      <c r="U1591" s="1"/>
      <c r="V1591" s="1" t="s">
        <v>14050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6574</v>
      </c>
      <c r="G1592" s="1" t="s">
        <v>8168</v>
      </c>
      <c r="H1592" s="1" t="s">
        <v>9742</v>
      </c>
      <c r="I1592" s="1" t="s">
        <v>11285</v>
      </c>
      <c r="J1592" s="1"/>
      <c r="K1592" s="1" t="s">
        <v>18399</v>
      </c>
      <c r="L1592" s="1" t="s">
        <v>1590</v>
      </c>
      <c r="M1592" s="1" t="s">
        <v>12939</v>
      </c>
      <c r="N1592" s="1" t="s">
        <v>13021</v>
      </c>
      <c r="O1592" s="1" t="s">
        <v>1590</v>
      </c>
      <c r="P1592" s="1" t="s">
        <v>18787</v>
      </c>
      <c r="Q1592" s="1" t="s">
        <v>18787</v>
      </c>
      <c r="R1592" s="1" t="s">
        <v>14040</v>
      </c>
      <c r="S1592" s="1" t="s">
        <v>1590</v>
      </c>
      <c r="T1592" s="1"/>
      <c r="U1592" s="1"/>
      <c r="V1592" s="1" t="s">
        <v>14050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8169</v>
      </c>
      <c r="H1593" s="1" t="s">
        <v>9743</v>
      </c>
      <c r="I1593" s="1" t="s">
        <v>11286</v>
      </c>
      <c r="J1593" s="1"/>
      <c r="K1593" s="1" t="s">
        <v>18399</v>
      </c>
      <c r="L1593" s="1" t="s">
        <v>1591</v>
      </c>
      <c r="M1593" s="1" t="s">
        <v>12940</v>
      </c>
      <c r="N1593" s="1" t="s">
        <v>13021</v>
      </c>
      <c r="O1593" s="1" t="s">
        <v>1591</v>
      </c>
      <c r="P1593" s="1" t="s">
        <v>18788</v>
      </c>
      <c r="Q1593" s="1" t="s">
        <v>19622</v>
      </c>
      <c r="R1593" s="1" t="s">
        <v>14040</v>
      </c>
      <c r="S1593" s="1" t="s">
        <v>1591</v>
      </c>
      <c r="T1593" s="1" t="s">
        <v>19857</v>
      </c>
      <c r="U1593" s="1"/>
      <c r="V1593" s="1" t="s">
        <v>14050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6575</v>
      </c>
      <c r="G1594" s="1" t="s">
        <v>8170</v>
      </c>
      <c r="H1594" s="1" t="s">
        <v>9744</v>
      </c>
      <c r="I1594" s="1" t="s">
        <v>11210</v>
      </c>
      <c r="J1594" s="1"/>
      <c r="K1594" s="1" t="s">
        <v>18399</v>
      </c>
      <c r="L1594" s="1" t="s">
        <v>1592</v>
      </c>
      <c r="M1594" s="1" t="s">
        <v>12941</v>
      </c>
      <c r="N1594" s="1" t="s">
        <v>13021</v>
      </c>
      <c r="O1594" s="1" t="s">
        <v>1592</v>
      </c>
      <c r="P1594" s="1" t="s">
        <v>18789</v>
      </c>
      <c r="Q1594" s="1" t="s">
        <v>18789</v>
      </c>
      <c r="R1594" s="1" t="s">
        <v>14040</v>
      </c>
      <c r="S1594" s="1" t="s">
        <v>1592</v>
      </c>
      <c r="T1594" s="1"/>
      <c r="U1594" s="1" t="s">
        <v>20063</v>
      </c>
      <c r="V1594" s="1" t="s">
        <v>14050</v>
      </c>
      <c r="W1594" s="1" t="s">
        <v>1592</v>
      </c>
      <c r="X1594" s="1"/>
      <c r="Y1594" t="s">
        <v>20272</v>
      </c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6576</v>
      </c>
      <c r="G1595" s="1" t="s">
        <v>8171</v>
      </c>
      <c r="H1595" s="1" t="s">
        <v>9745</v>
      </c>
      <c r="I1595" s="1" t="s">
        <v>10317</v>
      </c>
      <c r="J1595" s="1"/>
      <c r="K1595" s="1" t="s">
        <v>18399</v>
      </c>
      <c r="L1595" s="1" t="s">
        <v>1593</v>
      </c>
      <c r="M1595" s="1" t="s">
        <v>12942</v>
      </c>
      <c r="N1595" s="1" t="s">
        <v>13021</v>
      </c>
      <c r="O1595" s="1" t="s">
        <v>1593</v>
      </c>
      <c r="P1595" s="1" t="s">
        <v>18789</v>
      </c>
      <c r="Q1595" s="1" t="s">
        <v>18789</v>
      </c>
      <c r="R1595" s="1" t="s">
        <v>14040</v>
      </c>
      <c r="S1595" s="1" t="s">
        <v>1593</v>
      </c>
      <c r="T1595" s="1"/>
      <c r="U1595" s="1"/>
      <c r="V1595" s="1" t="s">
        <v>14050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6577</v>
      </c>
      <c r="G1596" s="1" t="s">
        <v>8172</v>
      </c>
      <c r="H1596" s="1" t="s">
        <v>9746</v>
      </c>
      <c r="I1596" s="1" t="s">
        <v>11287</v>
      </c>
      <c r="J1596" s="1"/>
      <c r="K1596" s="1" t="s">
        <v>18399</v>
      </c>
      <c r="L1596" s="1" t="s">
        <v>1594</v>
      </c>
      <c r="M1596" s="1" t="s">
        <v>12943</v>
      </c>
      <c r="N1596" s="1" t="s">
        <v>13021</v>
      </c>
      <c r="O1596" s="1" t="s">
        <v>1594</v>
      </c>
      <c r="P1596" s="1" t="s">
        <v>18789</v>
      </c>
      <c r="Q1596" s="1" t="s">
        <v>18789</v>
      </c>
      <c r="R1596" s="1" t="s">
        <v>14040</v>
      </c>
      <c r="S1596" s="1" t="s">
        <v>1594</v>
      </c>
      <c r="T1596" s="1"/>
      <c r="U1596" s="1"/>
      <c r="V1596" s="1" t="s">
        <v>14050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6578</v>
      </c>
      <c r="G1597" s="1" t="s">
        <v>8173</v>
      </c>
      <c r="H1597" s="1" t="s">
        <v>9747</v>
      </c>
      <c r="I1597" s="1" t="s">
        <v>11288</v>
      </c>
      <c r="J1597" s="1"/>
      <c r="K1597" s="1" t="s">
        <v>18399</v>
      </c>
      <c r="L1597" s="1" t="s">
        <v>1595</v>
      </c>
      <c r="M1597" s="1" t="s">
        <v>12944</v>
      </c>
      <c r="N1597" s="1" t="s">
        <v>13021</v>
      </c>
      <c r="O1597" s="1" t="s">
        <v>1595</v>
      </c>
      <c r="P1597" s="1" t="s">
        <v>18789</v>
      </c>
      <c r="Q1597" s="1" t="s">
        <v>18789</v>
      </c>
      <c r="R1597" s="1" t="s">
        <v>14040</v>
      </c>
      <c r="S1597" s="1" t="s">
        <v>1595</v>
      </c>
      <c r="T1597" s="1"/>
      <c r="U1597" s="1"/>
      <c r="V1597" s="1" t="s">
        <v>14050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4983</v>
      </c>
      <c r="G1598" s="1" t="s">
        <v>8174</v>
      </c>
      <c r="H1598" s="1" t="s">
        <v>9748</v>
      </c>
      <c r="I1598" s="1" t="s">
        <v>11097</v>
      </c>
      <c r="J1598" s="1"/>
      <c r="K1598" s="1" t="s">
        <v>18399</v>
      </c>
      <c r="L1598" s="1" t="s">
        <v>1596</v>
      </c>
      <c r="M1598" s="1" t="s">
        <v>12945</v>
      </c>
      <c r="N1598" s="1" t="s">
        <v>13021</v>
      </c>
      <c r="O1598" s="1" t="s">
        <v>1596</v>
      </c>
      <c r="P1598" s="1" t="s">
        <v>18789</v>
      </c>
      <c r="Q1598" s="1" t="s">
        <v>18789</v>
      </c>
      <c r="R1598" s="1" t="s">
        <v>14040</v>
      </c>
      <c r="S1598" s="1" t="s">
        <v>1596</v>
      </c>
      <c r="T1598" s="1"/>
      <c r="U1598" s="1"/>
      <c r="V1598" s="1" t="s">
        <v>14050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6579</v>
      </c>
      <c r="G1599" s="1" t="s">
        <v>8175</v>
      </c>
      <c r="H1599" s="1" t="s">
        <v>9749</v>
      </c>
      <c r="I1599" s="1" t="s">
        <v>11289</v>
      </c>
      <c r="J1599" s="1"/>
      <c r="K1599" s="1" t="s">
        <v>18399</v>
      </c>
      <c r="L1599" s="1" t="s">
        <v>1597</v>
      </c>
      <c r="M1599" s="1" t="s">
        <v>12946</v>
      </c>
      <c r="N1599" s="1" t="s">
        <v>13021</v>
      </c>
      <c r="O1599" s="1" t="s">
        <v>1597</v>
      </c>
      <c r="P1599" s="1" t="s">
        <v>18789</v>
      </c>
      <c r="Q1599" s="1" t="s">
        <v>18789</v>
      </c>
      <c r="R1599" s="1" t="s">
        <v>14040</v>
      </c>
      <c r="S1599" s="1" t="s">
        <v>1597</v>
      </c>
      <c r="T1599" s="1"/>
      <c r="U1599" s="1"/>
      <c r="V1599" s="1" t="s">
        <v>14050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6580</v>
      </c>
      <c r="G1600" s="1" t="s">
        <v>8176</v>
      </c>
      <c r="H1600" s="1" t="s">
        <v>9750</v>
      </c>
      <c r="I1600" s="1" t="s">
        <v>11290</v>
      </c>
      <c r="J1600" s="1"/>
      <c r="K1600" s="1" t="s">
        <v>18399</v>
      </c>
      <c r="L1600" s="1" t="s">
        <v>1598</v>
      </c>
      <c r="M1600" s="1" t="s">
        <v>12947</v>
      </c>
      <c r="N1600" s="1" t="s">
        <v>13021</v>
      </c>
      <c r="O1600" s="1" t="s">
        <v>1598</v>
      </c>
      <c r="P1600" s="1" t="s">
        <v>18790</v>
      </c>
      <c r="Q1600" s="1" t="s">
        <v>19623</v>
      </c>
      <c r="R1600" s="1" t="s">
        <v>14040</v>
      </c>
      <c r="S1600" s="1" t="s">
        <v>1598</v>
      </c>
      <c r="T1600" s="1" t="s">
        <v>19858</v>
      </c>
      <c r="U1600" s="1"/>
      <c r="V1600" s="1" t="s">
        <v>14050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6581</v>
      </c>
      <c r="G1601" s="1" t="s">
        <v>4986</v>
      </c>
      <c r="H1601" s="1" t="s">
        <v>9751</v>
      </c>
      <c r="I1601" s="1" t="s">
        <v>11291</v>
      </c>
      <c r="J1601" s="1"/>
      <c r="K1601" s="1" t="s">
        <v>18399</v>
      </c>
      <c r="L1601" s="1" t="s">
        <v>1599</v>
      </c>
      <c r="M1601" s="1" t="s">
        <v>12948</v>
      </c>
      <c r="N1601" s="1" t="s">
        <v>13021</v>
      </c>
      <c r="O1601" s="1" t="s">
        <v>1599</v>
      </c>
      <c r="P1601" s="1" t="s">
        <v>18790</v>
      </c>
      <c r="Q1601" s="1" t="s">
        <v>19624</v>
      </c>
      <c r="R1601" s="1" t="s">
        <v>14040</v>
      </c>
      <c r="S1601" s="1" t="s">
        <v>1599</v>
      </c>
      <c r="T1601" s="1"/>
      <c r="U1601" s="1"/>
      <c r="V1601" s="1" t="s">
        <v>14050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6582</v>
      </c>
      <c r="G1602" s="1" t="s">
        <v>8177</v>
      </c>
      <c r="H1602" s="1" t="s">
        <v>9752</v>
      </c>
      <c r="I1602" s="1" t="s">
        <v>11292</v>
      </c>
      <c r="J1602" s="1"/>
      <c r="K1602" s="1" t="s">
        <v>18399</v>
      </c>
      <c r="L1602" s="1" t="s">
        <v>1600</v>
      </c>
      <c r="M1602" s="1" t="s">
        <v>12949</v>
      </c>
      <c r="N1602" s="1" t="s">
        <v>13021</v>
      </c>
      <c r="O1602" s="1" t="s">
        <v>1600</v>
      </c>
      <c r="P1602" s="1" t="s">
        <v>18790</v>
      </c>
      <c r="Q1602" s="1" t="s">
        <v>19625</v>
      </c>
      <c r="R1602" s="1" t="s">
        <v>14040</v>
      </c>
      <c r="S1602" s="1" t="s">
        <v>1600</v>
      </c>
      <c r="T1602" s="1"/>
      <c r="U1602" s="1"/>
      <c r="V1602" s="1" t="s">
        <v>14050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6583</v>
      </c>
      <c r="G1603" s="1" t="s">
        <v>8178</v>
      </c>
      <c r="H1603" s="1" t="s">
        <v>9753</v>
      </c>
      <c r="I1603" s="1" t="s">
        <v>11293</v>
      </c>
      <c r="J1603" s="1"/>
      <c r="K1603" s="1" t="s">
        <v>18399</v>
      </c>
      <c r="L1603" s="1" t="s">
        <v>1601</v>
      </c>
      <c r="M1603" s="1" t="s">
        <v>12950</v>
      </c>
      <c r="N1603" s="1" t="s">
        <v>13021</v>
      </c>
      <c r="O1603" s="1" t="s">
        <v>1601</v>
      </c>
      <c r="P1603" s="1" t="s">
        <v>18791</v>
      </c>
      <c r="Q1603" s="1" t="s">
        <v>18791</v>
      </c>
      <c r="R1603" s="1" t="s">
        <v>14040</v>
      </c>
      <c r="S1603" s="1" t="s">
        <v>1601</v>
      </c>
      <c r="T1603" s="1"/>
      <c r="U1603" s="1" t="s">
        <v>20064</v>
      </c>
      <c r="V1603" s="1" t="s">
        <v>14050</v>
      </c>
      <c r="W1603" s="1" t="s">
        <v>1601</v>
      </c>
      <c r="X1603" s="1"/>
      <c r="Y1603" t="s">
        <v>20273</v>
      </c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6584</v>
      </c>
      <c r="G1604" s="1" t="s">
        <v>8179</v>
      </c>
      <c r="H1604" s="1" t="s">
        <v>9754</v>
      </c>
      <c r="I1604" s="1" t="s">
        <v>11294</v>
      </c>
      <c r="J1604" s="1"/>
      <c r="K1604" s="1" t="s">
        <v>18399</v>
      </c>
      <c r="L1604" s="1" t="s">
        <v>1602</v>
      </c>
      <c r="M1604" s="1" t="s">
        <v>12951</v>
      </c>
      <c r="N1604" s="1" t="s">
        <v>13021</v>
      </c>
      <c r="O1604" s="1" t="s">
        <v>1602</v>
      </c>
      <c r="P1604" s="1" t="s">
        <v>18791</v>
      </c>
      <c r="Q1604" s="1" t="s">
        <v>18791</v>
      </c>
      <c r="R1604" s="1" t="s">
        <v>14040</v>
      </c>
      <c r="S1604" s="1" t="s">
        <v>1602</v>
      </c>
      <c r="T1604" s="1"/>
      <c r="U1604" s="1"/>
      <c r="V1604" s="1" t="s">
        <v>14050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6585</v>
      </c>
      <c r="G1605" s="1" t="s">
        <v>8180</v>
      </c>
      <c r="H1605" s="1" t="s">
        <v>9755</v>
      </c>
      <c r="I1605" s="1" t="s">
        <v>10460</v>
      </c>
      <c r="J1605" s="1"/>
      <c r="K1605" s="1" t="s">
        <v>18399</v>
      </c>
      <c r="L1605" s="1" t="s">
        <v>1603</v>
      </c>
      <c r="M1605" s="1" t="s">
        <v>12952</v>
      </c>
      <c r="N1605" s="1" t="s">
        <v>13021</v>
      </c>
      <c r="O1605" s="1" t="s">
        <v>1603</v>
      </c>
      <c r="P1605" s="1" t="s">
        <v>18791</v>
      </c>
      <c r="Q1605" s="1" t="s">
        <v>18791</v>
      </c>
      <c r="R1605" s="1" t="s">
        <v>14040</v>
      </c>
      <c r="S1605" s="1" t="s">
        <v>1603</v>
      </c>
      <c r="T1605" s="1"/>
      <c r="U1605" s="1"/>
      <c r="V1605" s="1" t="s">
        <v>14050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6586</v>
      </c>
      <c r="G1606" s="1" t="s">
        <v>8181</v>
      </c>
      <c r="H1606" s="1" t="s">
        <v>9756</v>
      </c>
      <c r="I1606" s="1" t="s">
        <v>11295</v>
      </c>
      <c r="J1606" s="1"/>
      <c r="K1606" s="1" t="s">
        <v>18399</v>
      </c>
      <c r="L1606" s="1" t="s">
        <v>1604</v>
      </c>
      <c r="M1606" s="1" t="s">
        <v>12953</v>
      </c>
      <c r="N1606" s="1" t="s">
        <v>13021</v>
      </c>
      <c r="O1606" s="1" t="s">
        <v>1604</v>
      </c>
      <c r="P1606" s="1" t="s">
        <v>18791</v>
      </c>
      <c r="Q1606" s="1" t="s">
        <v>18791</v>
      </c>
      <c r="R1606" s="1" t="s">
        <v>14040</v>
      </c>
      <c r="S1606" s="1" t="s">
        <v>1604</v>
      </c>
      <c r="T1606" s="1"/>
      <c r="U1606" s="1"/>
      <c r="V1606" s="1" t="s">
        <v>14050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6587</v>
      </c>
      <c r="G1607" s="1" t="s">
        <v>8182</v>
      </c>
      <c r="H1607" s="1" t="s">
        <v>9757</v>
      </c>
      <c r="I1607" s="1" t="s">
        <v>10877</v>
      </c>
      <c r="J1607" s="1"/>
      <c r="K1607" s="1" t="s">
        <v>18399</v>
      </c>
      <c r="L1607" s="1" t="s">
        <v>1605</v>
      </c>
      <c r="M1607" s="1" t="s">
        <v>12954</v>
      </c>
      <c r="N1607" s="1" t="s">
        <v>13021</v>
      </c>
      <c r="O1607" s="1" t="s">
        <v>1605</v>
      </c>
      <c r="P1607" s="1" t="s">
        <v>18792</v>
      </c>
      <c r="Q1607" s="1" t="s">
        <v>19626</v>
      </c>
      <c r="R1607" s="1" t="s">
        <v>14040</v>
      </c>
      <c r="S1607" s="1" t="s">
        <v>1605</v>
      </c>
      <c r="T1607" s="1" t="s">
        <v>19859</v>
      </c>
      <c r="U1607" s="1"/>
      <c r="V1607" s="1" t="s">
        <v>14050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6588</v>
      </c>
      <c r="G1608" s="1" t="s">
        <v>8183</v>
      </c>
      <c r="H1608" s="1" t="s">
        <v>9758</v>
      </c>
      <c r="I1608" s="1" t="s">
        <v>10962</v>
      </c>
      <c r="J1608" s="1"/>
      <c r="K1608" s="1" t="s">
        <v>18399</v>
      </c>
      <c r="L1608" s="1" t="s">
        <v>1606</v>
      </c>
      <c r="M1608" s="1" t="s">
        <v>12955</v>
      </c>
      <c r="N1608" s="1" t="s">
        <v>13021</v>
      </c>
      <c r="O1608" s="1" t="s">
        <v>1606</v>
      </c>
      <c r="P1608" s="1" t="s">
        <v>18793</v>
      </c>
      <c r="Q1608" s="1" t="s">
        <v>18793</v>
      </c>
      <c r="R1608" s="1" t="s">
        <v>14040</v>
      </c>
      <c r="S1608" s="1" t="s">
        <v>1606</v>
      </c>
      <c r="T1608" s="1"/>
      <c r="U1608" s="1" t="s">
        <v>20065</v>
      </c>
      <c r="V1608" s="1" t="s">
        <v>14050</v>
      </c>
      <c r="W1608" s="1" t="s">
        <v>1606</v>
      </c>
      <c r="X1608" s="1"/>
      <c r="Y1608" t="s">
        <v>20274</v>
      </c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6589</v>
      </c>
      <c r="G1609" s="1" t="s">
        <v>8184</v>
      </c>
      <c r="H1609" s="1" t="s">
        <v>9759</v>
      </c>
      <c r="I1609" s="1" t="s">
        <v>11296</v>
      </c>
      <c r="J1609" s="1"/>
      <c r="K1609" s="1" t="s">
        <v>18399</v>
      </c>
      <c r="L1609" s="1" t="s">
        <v>1607</v>
      </c>
      <c r="M1609" s="1" t="s">
        <v>12956</v>
      </c>
      <c r="N1609" s="1" t="s">
        <v>13021</v>
      </c>
      <c r="O1609" s="1" t="s">
        <v>1607</v>
      </c>
      <c r="P1609" s="1" t="s">
        <v>18793</v>
      </c>
      <c r="Q1609" s="1" t="s">
        <v>18793</v>
      </c>
      <c r="R1609" s="1" t="s">
        <v>14040</v>
      </c>
      <c r="S1609" s="1" t="s">
        <v>1607</v>
      </c>
      <c r="T1609" s="1"/>
      <c r="U1609" s="1"/>
      <c r="V1609" s="1" t="s">
        <v>14050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6590</v>
      </c>
      <c r="G1610" s="1" t="s">
        <v>8185</v>
      </c>
      <c r="H1610" s="1" t="s">
        <v>9760</v>
      </c>
      <c r="I1610" s="1" t="s">
        <v>11297</v>
      </c>
      <c r="J1610" s="1"/>
      <c r="K1610" s="1" t="s">
        <v>18399</v>
      </c>
      <c r="L1610" s="1" t="s">
        <v>1608</v>
      </c>
      <c r="M1610" s="1" t="s">
        <v>12957</v>
      </c>
      <c r="N1610" s="1" t="s">
        <v>13021</v>
      </c>
      <c r="O1610" s="1" t="s">
        <v>1608</v>
      </c>
      <c r="P1610" s="1" t="s">
        <v>18793</v>
      </c>
      <c r="Q1610" s="1" t="s">
        <v>18793</v>
      </c>
      <c r="R1610" s="1" t="s">
        <v>14040</v>
      </c>
      <c r="S1610" s="1" t="s">
        <v>1608</v>
      </c>
      <c r="T1610" s="1"/>
      <c r="U1610" s="1"/>
      <c r="V1610" s="1" t="s">
        <v>14050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6591</v>
      </c>
      <c r="G1611" s="1" t="s">
        <v>8186</v>
      </c>
      <c r="H1611" s="1" t="s">
        <v>9761</v>
      </c>
      <c r="I1611" s="1" t="s">
        <v>11298</v>
      </c>
      <c r="J1611" s="1"/>
      <c r="K1611" s="1" t="s">
        <v>18399</v>
      </c>
      <c r="L1611" s="1" t="s">
        <v>1609</v>
      </c>
      <c r="M1611" s="1" t="s">
        <v>12958</v>
      </c>
      <c r="N1611" s="1" t="s">
        <v>13021</v>
      </c>
      <c r="O1611" s="1" t="s">
        <v>1609</v>
      </c>
      <c r="P1611" s="1" t="s">
        <v>18794</v>
      </c>
      <c r="Q1611" s="1" t="s">
        <v>19627</v>
      </c>
      <c r="R1611" s="1" t="s">
        <v>14040</v>
      </c>
      <c r="S1611" s="1" t="s">
        <v>1609</v>
      </c>
      <c r="T1611" s="1" t="s">
        <v>19860</v>
      </c>
      <c r="U1611" s="1"/>
      <c r="V1611" s="1" t="s">
        <v>14050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6592</v>
      </c>
      <c r="G1612" s="1" t="s">
        <v>8187</v>
      </c>
      <c r="H1612" s="1" t="s">
        <v>9762</v>
      </c>
      <c r="I1612" s="1" t="s">
        <v>11299</v>
      </c>
      <c r="J1612" s="1"/>
      <c r="K1612" s="1" t="s">
        <v>18399</v>
      </c>
      <c r="L1612" s="1" t="s">
        <v>1610</v>
      </c>
      <c r="M1612" s="1" t="s">
        <v>12959</v>
      </c>
      <c r="N1612" s="1" t="s">
        <v>13021</v>
      </c>
      <c r="O1612" s="1" t="s">
        <v>1610</v>
      </c>
      <c r="P1612" s="1" t="s">
        <v>18794</v>
      </c>
      <c r="Q1612" s="1" t="s">
        <v>19628</v>
      </c>
      <c r="R1612" s="1" t="s">
        <v>14040</v>
      </c>
      <c r="S1612" s="1" t="s">
        <v>1610</v>
      </c>
      <c r="T1612" s="1"/>
      <c r="U1612" s="1"/>
      <c r="V1612" s="1" t="s">
        <v>14050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6593</v>
      </c>
      <c r="G1613" s="1" t="s">
        <v>8188</v>
      </c>
      <c r="H1613" s="1" t="s">
        <v>9763</v>
      </c>
      <c r="I1613" s="1" t="s">
        <v>11300</v>
      </c>
      <c r="J1613" s="1"/>
      <c r="K1613" s="1" t="s">
        <v>18399</v>
      </c>
      <c r="L1613" s="1" t="s">
        <v>1611</v>
      </c>
      <c r="M1613" s="1" t="s">
        <v>12960</v>
      </c>
      <c r="N1613" s="1" t="s">
        <v>13021</v>
      </c>
      <c r="O1613" s="1" t="s">
        <v>1611</v>
      </c>
      <c r="P1613" s="1" t="s">
        <v>18794</v>
      </c>
      <c r="Q1613" s="1" t="s">
        <v>19629</v>
      </c>
      <c r="R1613" s="1" t="s">
        <v>14040</v>
      </c>
      <c r="S1613" s="1" t="s">
        <v>1611</v>
      </c>
      <c r="T1613" s="1"/>
      <c r="U1613" s="1"/>
      <c r="V1613" s="1" t="s">
        <v>14050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6594</v>
      </c>
      <c r="G1614" s="1" t="s">
        <v>8189</v>
      </c>
      <c r="H1614" s="1" t="s">
        <v>9764</v>
      </c>
      <c r="I1614" s="1" t="s">
        <v>11199</v>
      </c>
      <c r="J1614" s="1"/>
      <c r="K1614" s="1" t="s">
        <v>18399</v>
      </c>
      <c r="L1614" s="1" t="s">
        <v>1612</v>
      </c>
      <c r="M1614" s="1" t="s">
        <v>12961</v>
      </c>
      <c r="N1614" s="1" t="s">
        <v>13021</v>
      </c>
      <c r="O1614" s="1" t="s">
        <v>1612</v>
      </c>
      <c r="P1614" s="1" t="s">
        <v>18794</v>
      </c>
      <c r="Q1614" s="1" t="s">
        <v>19630</v>
      </c>
      <c r="R1614" s="1" t="s">
        <v>14040</v>
      </c>
      <c r="S1614" s="1" t="s">
        <v>1612</v>
      </c>
      <c r="T1614" s="1"/>
      <c r="U1614" s="1"/>
      <c r="V1614" s="1" t="s">
        <v>14050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6595</v>
      </c>
      <c r="G1615" s="1" t="s">
        <v>8190</v>
      </c>
      <c r="H1615" s="1" t="s">
        <v>9765</v>
      </c>
      <c r="I1615" s="1" t="s">
        <v>10326</v>
      </c>
      <c r="J1615" s="1"/>
      <c r="K1615" s="1" t="s">
        <v>18399</v>
      </c>
      <c r="L1615" s="1" t="s">
        <v>1613</v>
      </c>
      <c r="M1615" s="1" t="s">
        <v>12962</v>
      </c>
      <c r="N1615" s="1" t="s">
        <v>13021</v>
      </c>
      <c r="O1615" s="1" t="s">
        <v>1613</v>
      </c>
      <c r="P1615" s="1" t="s">
        <v>18794</v>
      </c>
      <c r="Q1615" s="1" t="s">
        <v>19631</v>
      </c>
      <c r="R1615" s="1" t="s">
        <v>14040</v>
      </c>
      <c r="S1615" s="1" t="s">
        <v>1613</v>
      </c>
      <c r="T1615" s="1"/>
      <c r="U1615" s="1"/>
      <c r="V1615" s="1" t="s">
        <v>14050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6596</v>
      </c>
      <c r="G1616" s="1" t="s">
        <v>8191</v>
      </c>
      <c r="H1616" s="1" t="s">
        <v>9766</v>
      </c>
      <c r="I1616" s="1" t="s">
        <v>10019</v>
      </c>
      <c r="J1616" s="1"/>
      <c r="K1616" s="1" t="s">
        <v>18399</v>
      </c>
      <c r="L1616" s="1" t="s">
        <v>1614</v>
      </c>
      <c r="M1616" s="1" t="s">
        <v>12963</v>
      </c>
      <c r="N1616" s="1" t="s">
        <v>13021</v>
      </c>
      <c r="O1616" s="1" t="s">
        <v>1614</v>
      </c>
      <c r="P1616" s="1" t="s">
        <v>18794</v>
      </c>
      <c r="Q1616" s="1" t="s">
        <v>19632</v>
      </c>
      <c r="R1616" s="1" t="s">
        <v>14040</v>
      </c>
      <c r="S1616" s="1" t="s">
        <v>1614</v>
      </c>
      <c r="T1616" s="1"/>
      <c r="U1616" s="1"/>
      <c r="V1616" s="1" t="s">
        <v>14050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8192</v>
      </c>
      <c r="H1617" s="1" t="s">
        <v>9767</v>
      </c>
      <c r="I1617" s="1" t="s">
        <v>11301</v>
      </c>
      <c r="J1617" s="1"/>
      <c r="K1617" s="1" t="s">
        <v>18399</v>
      </c>
      <c r="L1617" s="1" t="s">
        <v>1615</v>
      </c>
      <c r="M1617" s="1" t="s">
        <v>12964</v>
      </c>
      <c r="N1617" s="1" t="s">
        <v>13021</v>
      </c>
      <c r="O1617" s="1" t="s">
        <v>1615</v>
      </c>
      <c r="P1617" s="1" t="s">
        <v>18794</v>
      </c>
      <c r="Q1617" s="1" t="s">
        <v>19633</v>
      </c>
      <c r="R1617" s="1" t="s">
        <v>14040</v>
      </c>
      <c r="S1617" s="1" t="s">
        <v>1615</v>
      </c>
      <c r="T1617" s="1"/>
      <c r="U1617" s="1"/>
      <c r="V1617" s="1" t="s">
        <v>14050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6597</v>
      </c>
      <c r="G1618" s="1" t="s">
        <v>8193</v>
      </c>
      <c r="H1618" s="1" t="s">
        <v>9768</v>
      </c>
      <c r="I1618" s="1" t="s">
        <v>9826</v>
      </c>
      <c r="J1618" s="1"/>
      <c r="K1618" s="1" t="s">
        <v>18399</v>
      </c>
      <c r="L1618" s="1" t="s">
        <v>1616</v>
      </c>
      <c r="M1618" s="1" t="s">
        <v>12965</v>
      </c>
      <c r="N1618" s="1" t="s">
        <v>13021</v>
      </c>
      <c r="O1618" s="1" t="s">
        <v>1616</v>
      </c>
      <c r="P1618" s="1" t="s">
        <v>18795</v>
      </c>
      <c r="Q1618" s="1" t="s">
        <v>18795</v>
      </c>
      <c r="R1618" s="1" t="s">
        <v>14040</v>
      </c>
      <c r="S1618" s="1" t="s">
        <v>1616</v>
      </c>
      <c r="T1618" s="1"/>
      <c r="U1618" s="1" t="s">
        <v>20066</v>
      </c>
      <c r="V1618" s="1" t="s">
        <v>14050</v>
      </c>
      <c r="W1618" s="1" t="s">
        <v>1616</v>
      </c>
      <c r="X1618" s="1"/>
      <c r="Y1618" t="s">
        <v>20275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6598</v>
      </c>
      <c r="G1619" s="1" t="s">
        <v>8194</v>
      </c>
      <c r="H1619" s="1" t="s">
        <v>9769</v>
      </c>
      <c r="I1619" s="1" t="s">
        <v>11302</v>
      </c>
      <c r="J1619" s="1"/>
      <c r="K1619" s="1" t="s">
        <v>18399</v>
      </c>
      <c r="L1619" s="1" t="s">
        <v>1617</v>
      </c>
      <c r="M1619" s="1" t="s">
        <v>12966</v>
      </c>
      <c r="N1619" s="1" t="s">
        <v>13021</v>
      </c>
      <c r="O1619" s="1" t="s">
        <v>1617</v>
      </c>
      <c r="P1619" s="1" t="s">
        <v>18795</v>
      </c>
      <c r="Q1619" s="1" t="s">
        <v>18795</v>
      </c>
      <c r="R1619" s="1" t="s">
        <v>14040</v>
      </c>
      <c r="S1619" s="1" t="s">
        <v>1617</v>
      </c>
      <c r="T1619" s="1"/>
      <c r="U1619" s="1"/>
      <c r="V1619" s="1" t="s">
        <v>14050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5005</v>
      </c>
      <c r="G1620" s="1" t="s">
        <v>8195</v>
      </c>
      <c r="H1620" s="1" t="s">
        <v>9770</v>
      </c>
      <c r="I1620" s="1" t="s">
        <v>11303</v>
      </c>
      <c r="J1620" s="1"/>
      <c r="K1620" s="1" t="s">
        <v>18399</v>
      </c>
      <c r="L1620" s="1" t="s">
        <v>1618</v>
      </c>
      <c r="M1620" s="1" t="s">
        <v>12967</v>
      </c>
      <c r="N1620" s="1" t="s">
        <v>13021</v>
      </c>
      <c r="O1620" s="1" t="s">
        <v>1618</v>
      </c>
      <c r="P1620" s="1" t="s">
        <v>18795</v>
      </c>
      <c r="Q1620" s="1" t="s">
        <v>18795</v>
      </c>
      <c r="R1620" s="1" t="s">
        <v>14040</v>
      </c>
      <c r="S1620" s="1" t="s">
        <v>1618</v>
      </c>
      <c r="T1620" s="1"/>
      <c r="U1620" s="1"/>
      <c r="V1620" s="1" t="s">
        <v>14050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8196</v>
      </c>
      <c r="H1621" s="1" t="s">
        <v>9771</v>
      </c>
      <c r="I1621" s="1" t="s">
        <v>11304</v>
      </c>
      <c r="J1621" s="1"/>
      <c r="K1621" s="1" t="s">
        <v>18399</v>
      </c>
      <c r="L1621" s="1" t="s">
        <v>1619</v>
      </c>
      <c r="M1621" s="1" t="s">
        <v>12968</v>
      </c>
      <c r="N1621" s="1" t="s">
        <v>13021</v>
      </c>
      <c r="O1621" s="1" t="s">
        <v>1619</v>
      </c>
      <c r="P1621" s="1" t="s">
        <v>18795</v>
      </c>
      <c r="Q1621" s="1" t="s">
        <v>18795</v>
      </c>
      <c r="R1621" s="1" t="s">
        <v>14040</v>
      </c>
      <c r="S1621" s="1" t="s">
        <v>1619</v>
      </c>
      <c r="T1621" s="1"/>
      <c r="U1621" s="1"/>
      <c r="V1621" s="1" t="s">
        <v>14050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8197</v>
      </c>
      <c r="H1622" s="1" t="s">
        <v>9772</v>
      </c>
      <c r="I1622" s="1" t="s">
        <v>11305</v>
      </c>
      <c r="J1622" s="1"/>
      <c r="K1622" s="1" t="s">
        <v>18399</v>
      </c>
      <c r="L1622" s="1" t="s">
        <v>1620</v>
      </c>
      <c r="M1622" s="1" t="s">
        <v>12969</v>
      </c>
      <c r="N1622" s="1" t="s">
        <v>13021</v>
      </c>
      <c r="O1622" s="1" t="s">
        <v>1620</v>
      </c>
      <c r="P1622" s="1" t="s">
        <v>18796</v>
      </c>
      <c r="Q1622" s="1" t="s">
        <v>19634</v>
      </c>
      <c r="R1622" s="1" t="s">
        <v>14040</v>
      </c>
      <c r="S1622" s="1" t="s">
        <v>1620</v>
      </c>
      <c r="T1622" s="1" t="s">
        <v>19861</v>
      </c>
      <c r="U1622" s="1"/>
      <c r="V1622" s="1" t="s">
        <v>14050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8198</v>
      </c>
      <c r="H1623" s="1" t="s">
        <v>9773</v>
      </c>
      <c r="I1623" s="1" t="s">
        <v>11306</v>
      </c>
      <c r="J1623" s="1"/>
      <c r="K1623" s="1" t="s">
        <v>18399</v>
      </c>
      <c r="L1623" s="1" t="s">
        <v>1621</v>
      </c>
      <c r="M1623" s="1" t="s">
        <v>12970</v>
      </c>
      <c r="N1623" s="1" t="s">
        <v>13021</v>
      </c>
      <c r="O1623" s="1" t="s">
        <v>1621</v>
      </c>
      <c r="P1623" s="1" t="s">
        <v>18797</v>
      </c>
      <c r="Q1623" s="1" t="s">
        <v>18797</v>
      </c>
      <c r="R1623" s="1" t="s">
        <v>14040</v>
      </c>
      <c r="S1623" s="1" t="s">
        <v>1621</v>
      </c>
      <c r="T1623" s="1"/>
      <c r="U1623" s="1" t="s">
        <v>20067</v>
      </c>
      <c r="V1623" s="1" t="s">
        <v>14050</v>
      </c>
      <c r="W1623" s="1" t="s">
        <v>1621</v>
      </c>
      <c r="X1623" s="1"/>
      <c r="Y1623" t="s">
        <v>20276</v>
      </c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8199</v>
      </c>
      <c r="H1624" s="1" t="s">
        <v>9774</v>
      </c>
      <c r="I1624" s="1" t="s">
        <v>11307</v>
      </c>
      <c r="J1624" s="1"/>
      <c r="K1624" s="1" t="s">
        <v>18399</v>
      </c>
      <c r="L1624" s="1" t="s">
        <v>1622</v>
      </c>
      <c r="M1624" s="1" t="s">
        <v>12971</v>
      </c>
      <c r="N1624" s="1" t="s">
        <v>13021</v>
      </c>
      <c r="O1624" s="1" t="s">
        <v>1622</v>
      </c>
      <c r="P1624" s="1" t="s">
        <v>18798</v>
      </c>
      <c r="Q1624" s="1" t="s">
        <v>19635</v>
      </c>
      <c r="R1624" s="1" t="s">
        <v>14040</v>
      </c>
      <c r="S1624" s="1" t="s">
        <v>1622</v>
      </c>
      <c r="T1624" s="1" t="s">
        <v>19862</v>
      </c>
      <c r="U1624" s="1"/>
      <c r="V1624" s="1" t="s">
        <v>14050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5010</v>
      </c>
      <c r="G1625" s="1" t="s">
        <v>8200</v>
      </c>
      <c r="H1625" s="1" t="s">
        <v>9775</v>
      </c>
      <c r="I1625" s="1" t="s">
        <v>11308</v>
      </c>
      <c r="J1625" s="1"/>
      <c r="K1625" s="1" t="s">
        <v>18399</v>
      </c>
      <c r="L1625" s="1" t="s">
        <v>1623</v>
      </c>
      <c r="M1625" s="1" t="s">
        <v>12972</v>
      </c>
      <c r="N1625" s="1" t="s">
        <v>13021</v>
      </c>
      <c r="O1625" s="1" t="s">
        <v>1623</v>
      </c>
      <c r="P1625" s="1" t="s">
        <v>18798</v>
      </c>
      <c r="Q1625" s="1" t="s">
        <v>19636</v>
      </c>
      <c r="R1625" s="1" t="s">
        <v>14040</v>
      </c>
      <c r="S1625" s="1" t="s">
        <v>1623</v>
      </c>
      <c r="T1625" s="1"/>
      <c r="U1625" s="1"/>
      <c r="V1625" s="1" t="s">
        <v>14050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6603</v>
      </c>
      <c r="G1626" s="1" t="s">
        <v>8201</v>
      </c>
      <c r="H1626" s="1" t="s">
        <v>9776</v>
      </c>
      <c r="I1626" s="1" t="s">
        <v>11309</v>
      </c>
      <c r="J1626" s="1"/>
      <c r="K1626" s="1" t="s">
        <v>18399</v>
      </c>
      <c r="L1626" s="1" t="s">
        <v>1624</v>
      </c>
      <c r="M1626" s="1" t="s">
        <v>12973</v>
      </c>
      <c r="N1626" s="1" t="s">
        <v>13021</v>
      </c>
      <c r="O1626" s="1" t="s">
        <v>1624</v>
      </c>
      <c r="P1626" s="1" t="s">
        <v>18798</v>
      </c>
      <c r="Q1626" s="1" t="s">
        <v>19637</v>
      </c>
      <c r="R1626" s="1" t="s">
        <v>14040</v>
      </c>
      <c r="S1626" s="1" t="s">
        <v>1624</v>
      </c>
      <c r="T1626" s="1"/>
      <c r="U1626" s="1"/>
      <c r="V1626" s="1" t="s">
        <v>14050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6604</v>
      </c>
      <c r="G1627" s="1" t="s">
        <v>8202</v>
      </c>
      <c r="H1627" s="1" t="s">
        <v>9777</v>
      </c>
      <c r="I1627" s="1" t="s">
        <v>11310</v>
      </c>
      <c r="J1627" s="1"/>
      <c r="K1627" s="1" t="s">
        <v>18399</v>
      </c>
      <c r="L1627" s="1" t="s">
        <v>1625</v>
      </c>
      <c r="M1627" s="1" t="s">
        <v>12974</v>
      </c>
      <c r="N1627" s="1" t="s">
        <v>13021</v>
      </c>
      <c r="O1627" s="1" t="s">
        <v>1625</v>
      </c>
      <c r="P1627" s="1" t="s">
        <v>18798</v>
      </c>
      <c r="Q1627" s="1" t="s">
        <v>19638</v>
      </c>
      <c r="R1627" s="1" t="s">
        <v>14040</v>
      </c>
      <c r="S1627" s="1" t="s">
        <v>1625</v>
      </c>
      <c r="T1627" s="1"/>
      <c r="U1627" s="1"/>
      <c r="V1627" s="1" t="s">
        <v>14050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6605</v>
      </c>
      <c r="G1628" s="1" t="s">
        <v>8203</v>
      </c>
      <c r="H1628" s="1" t="s">
        <v>9778</v>
      </c>
      <c r="I1628" s="1" t="s">
        <v>11311</v>
      </c>
      <c r="J1628" s="1"/>
      <c r="K1628" s="1" t="s">
        <v>18399</v>
      </c>
      <c r="L1628" s="1" t="s">
        <v>1626</v>
      </c>
      <c r="M1628" s="1" t="s">
        <v>12975</v>
      </c>
      <c r="N1628" s="1" t="s">
        <v>13021</v>
      </c>
      <c r="O1628" s="1" t="s">
        <v>1626</v>
      </c>
      <c r="P1628" s="1" t="s">
        <v>18798</v>
      </c>
      <c r="Q1628" s="1" t="s">
        <v>19639</v>
      </c>
      <c r="R1628" s="1" t="s">
        <v>14040</v>
      </c>
      <c r="S1628" s="1" t="s">
        <v>1626</v>
      </c>
      <c r="T1628" s="1"/>
      <c r="U1628" s="1"/>
      <c r="V1628" s="1" t="s">
        <v>14050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6606</v>
      </c>
      <c r="G1629" s="1" t="s">
        <v>8204</v>
      </c>
      <c r="H1629" s="1" t="s">
        <v>9779</v>
      </c>
      <c r="I1629" s="1" t="s">
        <v>11312</v>
      </c>
      <c r="J1629" s="1"/>
      <c r="K1629" s="1" t="s">
        <v>18399</v>
      </c>
      <c r="L1629" s="1" t="s">
        <v>1627</v>
      </c>
      <c r="M1629" s="1" t="s">
        <v>12976</v>
      </c>
      <c r="N1629" s="1" t="s">
        <v>13021</v>
      </c>
      <c r="O1629" s="1" t="s">
        <v>1627</v>
      </c>
      <c r="P1629" s="1" t="s">
        <v>18798</v>
      </c>
      <c r="Q1629" s="1" t="s">
        <v>19640</v>
      </c>
      <c r="R1629" s="1" t="s">
        <v>14040</v>
      </c>
      <c r="S1629" s="1" t="s">
        <v>1627</v>
      </c>
      <c r="T1629" s="1"/>
      <c r="U1629" s="1"/>
      <c r="V1629" s="1" t="s">
        <v>14050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6607</v>
      </c>
      <c r="G1630" s="1" t="s">
        <v>8205</v>
      </c>
      <c r="H1630" s="1" t="s">
        <v>9780</v>
      </c>
      <c r="I1630" s="1" t="s">
        <v>11313</v>
      </c>
      <c r="J1630" s="1"/>
      <c r="K1630" s="1" t="s">
        <v>18399</v>
      </c>
      <c r="L1630" s="1" t="s">
        <v>1628</v>
      </c>
      <c r="M1630" s="1" t="s">
        <v>12977</v>
      </c>
      <c r="N1630" s="1" t="s">
        <v>13021</v>
      </c>
      <c r="O1630" s="1" t="s">
        <v>1628</v>
      </c>
      <c r="P1630" s="1" t="s">
        <v>18799</v>
      </c>
      <c r="Q1630" s="1" t="s">
        <v>18799</v>
      </c>
      <c r="R1630" s="1" t="s">
        <v>14040</v>
      </c>
      <c r="S1630" s="1" t="s">
        <v>1628</v>
      </c>
      <c r="T1630" s="1"/>
      <c r="U1630" s="1" t="s">
        <v>20068</v>
      </c>
      <c r="V1630" s="1" t="s">
        <v>14050</v>
      </c>
      <c r="W1630" s="1" t="s">
        <v>1628</v>
      </c>
      <c r="X1630" s="1"/>
      <c r="Y1630" t="s">
        <v>20277</v>
      </c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6608</v>
      </c>
      <c r="G1631" s="1" t="s">
        <v>8206</v>
      </c>
      <c r="H1631" s="1" t="s">
        <v>9781</v>
      </c>
      <c r="I1631" s="1" t="s">
        <v>11314</v>
      </c>
      <c r="J1631" s="1"/>
      <c r="K1631" s="1" t="s">
        <v>18399</v>
      </c>
      <c r="L1631" s="1" t="s">
        <v>1629</v>
      </c>
      <c r="M1631" s="1" t="s">
        <v>12978</v>
      </c>
      <c r="N1631" s="1" t="s">
        <v>13021</v>
      </c>
      <c r="O1631" s="1" t="s">
        <v>1629</v>
      </c>
      <c r="P1631" s="1" t="s">
        <v>18799</v>
      </c>
      <c r="Q1631" s="1" t="s">
        <v>18799</v>
      </c>
      <c r="R1631" s="1" t="s">
        <v>14040</v>
      </c>
      <c r="S1631" s="1" t="s">
        <v>1629</v>
      </c>
      <c r="T1631" s="1"/>
      <c r="U1631" s="1"/>
      <c r="V1631" s="1" t="s">
        <v>14050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6609</v>
      </c>
      <c r="G1632" s="1" t="s">
        <v>8207</v>
      </c>
      <c r="H1632" s="1" t="s">
        <v>9782</v>
      </c>
      <c r="I1632" s="1" t="s">
        <v>11315</v>
      </c>
      <c r="J1632" s="1"/>
      <c r="K1632" s="1" t="s">
        <v>18399</v>
      </c>
      <c r="L1632" s="1" t="s">
        <v>1630</v>
      </c>
      <c r="M1632" s="1" t="s">
        <v>12979</v>
      </c>
      <c r="N1632" s="1" t="s">
        <v>13021</v>
      </c>
      <c r="O1632" s="1" t="s">
        <v>1630</v>
      </c>
      <c r="P1632" s="1" t="s">
        <v>18800</v>
      </c>
      <c r="Q1632" s="1" t="s">
        <v>19641</v>
      </c>
      <c r="R1632" s="1" t="s">
        <v>14040</v>
      </c>
      <c r="S1632" s="1" t="s">
        <v>1630</v>
      </c>
      <c r="T1632" s="1" t="s">
        <v>19863</v>
      </c>
      <c r="U1632" s="1"/>
      <c r="V1632" s="1" t="s">
        <v>14050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8208</v>
      </c>
      <c r="H1633" s="1" t="s">
        <v>9783</v>
      </c>
      <c r="I1633" s="1" t="s">
        <v>11316</v>
      </c>
      <c r="J1633" s="1"/>
      <c r="K1633" s="1" t="s">
        <v>18399</v>
      </c>
      <c r="L1633" s="1" t="s">
        <v>1631</v>
      </c>
      <c r="M1633" s="1" t="s">
        <v>12980</v>
      </c>
      <c r="N1633" s="1" t="s">
        <v>13021</v>
      </c>
      <c r="O1633" s="1" t="s">
        <v>1631</v>
      </c>
      <c r="P1633" s="1" t="s">
        <v>18800</v>
      </c>
      <c r="Q1633" s="1" t="s">
        <v>19642</v>
      </c>
      <c r="R1633" s="1" t="s">
        <v>14040</v>
      </c>
      <c r="S1633" s="1" t="s">
        <v>1631</v>
      </c>
      <c r="T1633" s="1"/>
      <c r="U1633" s="1"/>
      <c r="V1633" s="1" t="s">
        <v>14050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6610</v>
      </c>
      <c r="G1634" s="1" t="s">
        <v>8209</v>
      </c>
      <c r="H1634" s="1" t="s">
        <v>9784</v>
      </c>
      <c r="I1634" s="1" t="s">
        <v>11317</v>
      </c>
      <c r="J1634" s="1"/>
      <c r="K1634" s="1" t="s">
        <v>18399</v>
      </c>
      <c r="L1634" s="1" t="s">
        <v>1632</v>
      </c>
      <c r="M1634" s="1" t="s">
        <v>12981</v>
      </c>
      <c r="N1634" s="1" t="s">
        <v>13021</v>
      </c>
      <c r="O1634" s="1" t="s">
        <v>1632</v>
      </c>
      <c r="P1634" s="1" t="s">
        <v>18800</v>
      </c>
      <c r="Q1634" s="1" t="s">
        <v>19643</v>
      </c>
      <c r="R1634" s="1" t="s">
        <v>14040</v>
      </c>
      <c r="S1634" s="1" t="s">
        <v>1632</v>
      </c>
      <c r="T1634" s="1"/>
      <c r="U1634" s="1"/>
      <c r="V1634" s="1" t="s">
        <v>14050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6611</v>
      </c>
      <c r="G1635" s="1" t="s">
        <v>8210</v>
      </c>
      <c r="H1635" s="1" t="s">
        <v>9785</v>
      </c>
      <c r="I1635" s="1" t="s">
        <v>11318</v>
      </c>
      <c r="J1635" s="1"/>
      <c r="K1635" s="1" t="s">
        <v>18399</v>
      </c>
      <c r="L1635" s="1" t="s">
        <v>1633</v>
      </c>
      <c r="M1635" s="1" t="s">
        <v>12982</v>
      </c>
      <c r="N1635" s="1" t="s">
        <v>13021</v>
      </c>
      <c r="O1635" s="1" t="s">
        <v>1633</v>
      </c>
      <c r="P1635" s="1" t="s">
        <v>18801</v>
      </c>
      <c r="Q1635" s="1" t="s">
        <v>18801</v>
      </c>
      <c r="R1635" s="1" t="s">
        <v>14040</v>
      </c>
      <c r="S1635" s="1" t="s">
        <v>1633</v>
      </c>
      <c r="T1635" s="1"/>
      <c r="U1635" s="1" t="s">
        <v>20069</v>
      </c>
      <c r="V1635" s="1" t="s">
        <v>14050</v>
      </c>
      <c r="W1635" s="1" t="s">
        <v>1633</v>
      </c>
      <c r="X1635" s="1" t="s">
        <v>20172</v>
      </c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6612</v>
      </c>
      <c r="G1636" s="1" t="s">
        <v>8211</v>
      </c>
      <c r="H1636" s="1" t="s">
        <v>9786</v>
      </c>
      <c r="I1636" s="1" t="s">
        <v>11319</v>
      </c>
      <c r="J1636" s="1"/>
      <c r="K1636" s="1" t="s">
        <v>18399</v>
      </c>
      <c r="L1636" s="1" t="s">
        <v>1634</v>
      </c>
      <c r="M1636" s="1" t="s">
        <v>12983</v>
      </c>
      <c r="N1636" s="1" t="s">
        <v>13021</v>
      </c>
      <c r="O1636" s="1" t="s">
        <v>1634</v>
      </c>
      <c r="P1636" s="1" t="s">
        <v>18802</v>
      </c>
      <c r="Q1636" s="1" t="s">
        <v>19644</v>
      </c>
      <c r="R1636" s="1" t="s">
        <v>14040</v>
      </c>
      <c r="S1636" s="1" t="s">
        <v>1634</v>
      </c>
      <c r="T1636" s="1" t="s">
        <v>19864</v>
      </c>
      <c r="U1636" s="1"/>
      <c r="V1636" s="1" t="s">
        <v>14050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6613</v>
      </c>
      <c r="G1637" s="1" t="s">
        <v>5022</v>
      </c>
      <c r="H1637" s="1" t="s">
        <v>9787</v>
      </c>
      <c r="I1637" s="1" t="s">
        <v>10723</v>
      </c>
      <c r="J1637" s="1"/>
      <c r="K1637" s="1" t="s">
        <v>18399</v>
      </c>
      <c r="L1637" s="1" t="s">
        <v>1635</v>
      </c>
      <c r="M1637" s="1" t="s">
        <v>12984</v>
      </c>
      <c r="N1637" s="1" t="s">
        <v>13021</v>
      </c>
      <c r="O1637" s="1" t="s">
        <v>1635</v>
      </c>
      <c r="P1637" s="1" t="s">
        <v>18803</v>
      </c>
      <c r="Q1637" s="1" t="s">
        <v>18803</v>
      </c>
      <c r="R1637" s="1" t="s">
        <v>14040</v>
      </c>
      <c r="S1637" s="1" t="s">
        <v>1635</v>
      </c>
      <c r="T1637" s="1"/>
      <c r="U1637" s="1" t="s">
        <v>20070</v>
      </c>
      <c r="V1637" s="1" t="s">
        <v>14050</v>
      </c>
      <c r="W1637" s="1" t="s">
        <v>1635</v>
      </c>
      <c r="X1637" s="1"/>
      <c r="Y1637" t="s">
        <v>20278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6614</v>
      </c>
      <c r="G1638" s="1" t="s">
        <v>8212</v>
      </c>
      <c r="H1638" s="1" t="s">
        <v>9788</v>
      </c>
      <c r="I1638" s="1" t="s">
        <v>11320</v>
      </c>
      <c r="J1638" s="1"/>
      <c r="K1638" s="1" t="s">
        <v>18399</v>
      </c>
      <c r="L1638" s="1" t="s">
        <v>1636</v>
      </c>
      <c r="M1638" s="1" t="s">
        <v>12985</v>
      </c>
      <c r="N1638" s="1" t="s">
        <v>13021</v>
      </c>
      <c r="O1638" s="1" t="s">
        <v>1636</v>
      </c>
      <c r="P1638" s="1" t="s">
        <v>18803</v>
      </c>
      <c r="Q1638" s="1" t="s">
        <v>18803</v>
      </c>
      <c r="R1638" s="1" t="s">
        <v>14040</v>
      </c>
      <c r="S1638" s="1" t="s">
        <v>1636</v>
      </c>
      <c r="T1638" s="1"/>
      <c r="U1638" s="1"/>
      <c r="V1638" s="1" t="s">
        <v>14050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6615</v>
      </c>
      <c r="G1639" s="1" t="s">
        <v>8213</v>
      </c>
      <c r="H1639" s="1" t="s">
        <v>9789</v>
      </c>
      <c r="I1639" s="1" t="s">
        <v>11321</v>
      </c>
      <c r="J1639" s="1"/>
      <c r="K1639" s="1" t="s">
        <v>18399</v>
      </c>
      <c r="L1639" s="1" t="s">
        <v>1637</v>
      </c>
      <c r="M1639" s="1" t="s">
        <v>12986</v>
      </c>
      <c r="N1639" s="1" t="s">
        <v>13021</v>
      </c>
      <c r="O1639" s="1" t="s">
        <v>1637</v>
      </c>
      <c r="P1639" s="1" t="s">
        <v>18803</v>
      </c>
      <c r="Q1639" s="1" t="s">
        <v>18803</v>
      </c>
      <c r="R1639" s="1" t="s">
        <v>14040</v>
      </c>
      <c r="S1639" s="1" t="s">
        <v>1637</v>
      </c>
      <c r="T1639" s="1"/>
      <c r="U1639" s="1"/>
      <c r="V1639" s="1" t="s">
        <v>14050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6616</v>
      </c>
      <c r="G1640" s="1" t="s">
        <v>8214</v>
      </c>
      <c r="H1640" s="1" t="s">
        <v>9790</v>
      </c>
      <c r="I1640" s="1" t="s">
        <v>11322</v>
      </c>
      <c r="J1640" s="1"/>
      <c r="K1640" s="1" t="s">
        <v>18399</v>
      </c>
      <c r="L1640" s="1" t="s">
        <v>1638</v>
      </c>
      <c r="M1640" s="1" t="s">
        <v>12987</v>
      </c>
      <c r="N1640" s="1" t="s">
        <v>13021</v>
      </c>
      <c r="O1640" s="1" t="s">
        <v>1638</v>
      </c>
      <c r="P1640" s="1" t="s">
        <v>18804</v>
      </c>
      <c r="Q1640" s="1" t="s">
        <v>19645</v>
      </c>
      <c r="R1640" s="1" t="s">
        <v>14040</v>
      </c>
      <c r="S1640" s="1" t="s">
        <v>1638</v>
      </c>
      <c r="T1640" s="1" t="s">
        <v>19865</v>
      </c>
      <c r="U1640" s="1"/>
      <c r="V1640" s="1" t="s">
        <v>14050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6617</v>
      </c>
      <c r="G1641" s="1" t="s">
        <v>5026</v>
      </c>
      <c r="H1641" s="1" t="s">
        <v>9791</v>
      </c>
      <c r="I1641" s="1" t="s">
        <v>11323</v>
      </c>
      <c r="J1641" s="1"/>
      <c r="K1641" s="1" t="s">
        <v>18399</v>
      </c>
      <c r="L1641" s="1" t="s">
        <v>1639</v>
      </c>
      <c r="M1641" s="1" t="s">
        <v>12988</v>
      </c>
      <c r="N1641" s="1" t="s">
        <v>13021</v>
      </c>
      <c r="O1641" s="1" t="s">
        <v>1639</v>
      </c>
      <c r="P1641" s="1" t="s">
        <v>18805</v>
      </c>
      <c r="Q1641" s="1" t="s">
        <v>18805</v>
      </c>
      <c r="R1641" s="1" t="s">
        <v>14040</v>
      </c>
      <c r="S1641" s="1" t="s">
        <v>1639</v>
      </c>
      <c r="T1641" s="1"/>
      <c r="U1641" s="1" t="s">
        <v>20071</v>
      </c>
      <c r="V1641" s="1" t="s">
        <v>14050</v>
      </c>
      <c r="W1641" s="1" t="s">
        <v>1639</v>
      </c>
      <c r="X1641" s="1"/>
      <c r="Y1641" t="s">
        <v>20279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6618</v>
      </c>
      <c r="G1642" s="1" t="s">
        <v>8215</v>
      </c>
      <c r="H1642" s="1" t="s">
        <v>9792</v>
      </c>
      <c r="I1642" s="1" t="s">
        <v>11324</v>
      </c>
      <c r="J1642" s="1"/>
      <c r="K1642" s="1" t="s">
        <v>18399</v>
      </c>
      <c r="L1642" s="1" t="s">
        <v>1640</v>
      </c>
      <c r="M1642" s="1" t="s">
        <v>12989</v>
      </c>
      <c r="N1642" s="1" t="s">
        <v>13021</v>
      </c>
      <c r="O1642" s="1" t="s">
        <v>1640</v>
      </c>
      <c r="P1642" s="1" t="s">
        <v>18805</v>
      </c>
      <c r="Q1642" s="1" t="s">
        <v>18805</v>
      </c>
      <c r="R1642" s="1" t="s">
        <v>14040</v>
      </c>
      <c r="S1642" s="1" t="s">
        <v>1640</v>
      </c>
      <c r="T1642" s="1"/>
      <c r="U1642" s="1"/>
      <c r="V1642" s="1" t="s">
        <v>14050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6619</v>
      </c>
      <c r="G1643" s="1" t="s">
        <v>8216</v>
      </c>
      <c r="H1643" s="1" t="s">
        <v>9793</v>
      </c>
      <c r="I1643" s="1" t="s">
        <v>10446</v>
      </c>
      <c r="J1643" s="1"/>
      <c r="K1643" s="1" t="s">
        <v>18399</v>
      </c>
      <c r="L1643" s="1" t="s">
        <v>1641</v>
      </c>
      <c r="M1643" s="1" t="s">
        <v>12990</v>
      </c>
      <c r="N1643" s="1" t="s">
        <v>13021</v>
      </c>
      <c r="O1643" s="1" t="s">
        <v>1641</v>
      </c>
      <c r="P1643" s="1" t="s">
        <v>18805</v>
      </c>
      <c r="Q1643" s="1" t="s">
        <v>18805</v>
      </c>
      <c r="R1643" s="1" t="s">
        <v>14040</v>
      </c>
      <c r="S1643" s="1" t="s">
        <v>1641</v>
      </c>
      <c r="T1643" s="1"/>
      <c r="U1643" s="1"/>
      <c r="V1643" s="1" t="s">
        <v>14050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6620</v>
      </c>
      <c r="G1644" s="1" t="s">
        <v>8217</v>
      </c>
      <c r="H1644" s="1" t="s">
        <v>9794</v>
      </c>
      <c r="I1644" s="1" t="s">
        <v>11325</v>
      </c>
      <c r="J1644" s="1"/>
      <c r="K1644" s="1" t="s">
        <v>18399</v>
      </c>
      <c r="L1644" s="1" t="s">
        <v>1642</v>
      </c>
      <c r="M1644" s="1" t="s">
        <v>12991</v>
      </c>
      <c r="N1644" s="1" t="s">
        <v>13021</v>
      </c>
      <c r="O1644" s="1" t="s">
        <v>1642</v>
      </c>
      <c r="P1644" s="1" t="s">
        <v>18805</v>
      </c>
      <c r="Q1644" s="1" t="s">
        <v>18805</v>
      </c>
      <c r="R1644" s="1" t="s">
        <v>14040</v>
      </c>
      <c r="S1644" s="1" t="s">
        <v>1642</v>
      </c>
      <c r="T1644" s="1"/>
      <c r="U1644" s="1"/>
      <c r="V1644" s="1" t="s">
        <v>14050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6621</v>
      </c>
      <c r="G1645" s="1" t="s">
        <v>8218</v>
      </c>
      <c r="H1645" s="1" t="s">
        <v>9795</v>
      </c>
      <c r="I1645" s="1" t="s">
        <v>11326</v>
      </c>
      <c r="J1645" s="1"/>
      <c r="K1645" s="1" t="s">
        <v>18399</v>
      </c>
      <c r="L1645" s="1" t="s">
        <v>1643</v>
      </c>
      <c r="M1645" s="1" t="s">
        <v>12992</v>
      </c>
      <c r="N1645" s="1" t="s">
        <v>13021</v>
      </c>
      <c r="O1645" s="1" t="s">
        <v>1643</v>
      </c>
      <c r="P1645" s="1" t="s">
        <v>18805</v>
      </c>
      <c r="Q1645" s="1" t="s">
        <v>18805</v>
      </c>
      <c r="R1645" s="1" t="s">
        <v>14040</v>
      </c>
      <c r="S1645" s="1" t="s">
        <v>1643</v>
      </c>
      <c r="T1645" s="1"/>
      <c r="U1645" s="1"/>
      <c r="V1645" s="1" t="s">
        <v>14050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6622</v>
      </c>
      <c r="G1646" s="1" t="s">
        <v>8219</v>
      </c>
      <c r="H1646" s="1" t="s">
        <v>9796</v>
      </c>
      <c r="I1646" s="1" t="s">
        <v>11327</v>
      </c>
      <c r="J1646" s="1"/>
      <c r="K1646" s="1" t="s">
        <v>18399</v>
      </c>
      <c r="L1646" s="1" t="s">
        <v>1644</v>
      </c>
      <c r="M1646" s="1" t="s">
        <v>12993</v>
      </c>
      <c r="N1646" s="1" t="s">
        <v>13021</v>
      </c>
      <c r="O1646" s="1" t="s">
        <v>1644</v>
      </c>
      <c r="P1646" s="1" t="s">
        <v>18805</v>
      </c>
      <c r="Q1646" s="1" t="s">
        <v>18805</v>
      </c>
      <c r="R1646" s="1" t="s">
        <v>14040</v>
      </c>
      <c r="S1646" s="1" t="s">
        <v>1644</v>
      </c>
      <c r="T1646" s="1"/>
      <c r="U1646" s="1"/>
      <c r="V1646" s="1" t="s">
        <v>14050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6623</v>
      </c>
      <c r="G1647" s="1" t="s">
        <v>8220</v>
      </c>
      <c r="H1647" s="1" t="s">
        <v>9797</v>
      </c>
      <c r="I1647" s="1" t="s">
        <v>10844</v>
      </c>
      <c r="J1647" s="1"/>
      <c r="K1647" s="1" t="s">
        <v>18399</v>
      </c>
      <c r="L1647" s="1" t="s">
        <v>1645</v>
      </c>
      <c r="M1647" s="1" t="s">
        <v>12994</v>
      </c>
      <c r="N1647" s="1" t="s">
        <v>13021</v>
      </c>
      <c r="O1647" s="1" t="s">
        <v>1645</v>
      </c>
      <c r="P1647" s="1" t="s">
        <v>18805</v>
      </c>
      <c r="Q1647" s="1" t="s">
        <v>18805</v>
      </c>
      <c r="R1647" s="1" t="s">
        <v>14040</v>
      </c>
      <c r="S1647" s="1" t="s">
        <v>1645</v>
      </c>
      <c r="T1647" s="1"/>
      <c r="U1647" s="1"/>
      <c r="V1647" s="1" t="s">
        <v>14050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6624</v>
      </c>
      <c r="G1648" s="1" t="s">
        <v>8221</v>
      </c>
      <c r="H1648" s="1" t="s">
        <v>9776</v>
      </c>
      <c r="I1648" s="1" t="s">
        <v>11328</v>
      </c>
      <c r="J1648" s="1"/>
      <c r="K1648" s="1" t="s">
        <v>18399</v>
      </c>
      <c r="L1648" s="1" t="s">
        <v>1646</v>
      </c>
      <c r="M1648" s="1" t="s">
        <v>12995</v>
      </c>
      <c r="N1648" s="1" t="s">
        <v>13021</v>
      </c>
      <c r="O1648" s="1" t="s">
        <v>1646</v>
      </c>
      <c r="P1648" s="1" t="s">
        <v>18806</v>
      </c>
      <c r="Q1648" s="1" t="s">
        <v>19646</v>
      </c>
      <c r="R1648" s="1" t="s">
        <v>14040</v>
      </c>
      <c r="S1648" s="1" t="s">
        <v>1646</v>
      </c>
      <c r="T1648" s="1" t="s">
        <v>19866</v>
      </c>
      <c r="U1648" s="1"/>
      <c r="V1648" s="1" t="s">
        <v>14050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6625</v>
      </c>
      <c r="G1649" s="1" t="s">
        <v>8222</v>
      </c>
      <c r="H1649" s="1" t="s">
        <v>9798</v>
      </c>
      <c r="I1649" s="1" t="s">
        <v>11329</v>
      </c>
      <c r="J1649" s="1"/>
      <c r="K1649" s="1" t="s">
        <v>18399</v>
      </c>
      <c r="L1649" s="1" t="s">
        <v>1647</v>
      </c>
      <c r="M1649" s="1" t="s">
        <v>12996</v>
      </c>
      <c r="N1649" s="1" t="s">
        <v>13021</v>
      </c>
      <c r="O1649" s="1" t="s">
        <v>1647</v>
      </c>
      <c r="P1649" s="1" t="s">
        <v>18806</v>
      </c>
      <c r="Q1649" s="1" t="s">
        <v>19647</v>
      </c>
      <c r="R1649" s="1" t="s">
        <v>14040</v>
      </c>
      <c r="S1649" s="1" t="s">
        <v>1647</v>
      </c>
      <c r="T1649" s="1"/>
      <c r="U1649" s="1"/>
      <c r="V1649" s="1" t="s">
        <v>14050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6626</v>
      </c>
      <c r="G1650" s="1" t="s">
        <v>8223</v>
      </c>
      <c r="H1650" s="1" t="s">
        <v>9799</v>
      </c>
      <c r="I1650" s="1" t="s">
        <v>11330</v>
      </c>
      <c r="J1650" s="1"/>
      <c r="K1650" s="1" t="s">
        <v>18399</v>
      </c>
      <c r="L1650" s="1" t="s">
        <v>1648</v>
      </c>
      <c r="M1650" s="1" t="s">
        <v>12997</v>
      </c>
      <c r="N1650" s="1" t="s">
        <v>13021</v>
      </c>
      <c r="O1650" s="1" t="s">
        <v>1648</v>
      </c>
      <c r="P1650" s="1" t="s">
        <v>18806</v>
      </c>
      <c r="Q1650" s="1" t="s">
        <v>19648</v>
      </c>
      <c r="R1650" s="1" t="s">
        <v>14040</v>
      </c>
      <c r="S1650" s="1" t="s">
        <v>1648</v>
      </c>
      <c r="T1650" s="1"/>
      <c r="U1650" s="1"/>
      <c r="V1650" s="1" t="s">
        <v>14050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6627</v>
      </c>
      <c r="G1651" s="1" t="s">
        <v>8224</v>
      </c>
      <c r="H1651" s="1" t="s">
        <v>9800</v>
      </c>
      <c r="I1651" s="1" t="s">
        <v>11331</v>
      </c>
      <c r="J1651" s="1"/>
      <c r="K1651" s="1" t="s">
        <v>18399</v>
      </c>
      <c r="L1651" s="1" t="s">
        <v>1649</v>
      </c>
      <c r="M1651" s="1" t="s">
        <v>12998</v>
      </c>
      <c r="N1651" s="1" t="s">
        <v>13021</v>
      </c>
      <c r="O1651" s="1" t="s">
        <v>1649</v>
      </c>
      <c r="P1651" s="1" t="s">
        <v>18806</v>
      </c>
      <c r="Q1651" s="1" t="s">
        <v>19649</v>
      </c>
      <c r="R1651" s="1" t="s">
        <v>14040</v>
      </c>
      <c r="S1651" s="1" t="s">
        <v>1649</v>
      </c>
      <c r="T1651" s="1"/>
      <c r="U1651" s="1"/>
      <c r="V1651" s="1" t="s">
        <v>14050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6628</v>
      </c>
      <c r="G1652" s="1" t="s">
        <v>8225</v>
      </c>
      <c r="H1652" s="1" t="s">
        <v>9801</v>
      </c>
      <c r="I1652" s="1" t="s">
        <v>11332</v>
      </c>
      <c r="J1652" s="1"/>
      <c r="K1652" s="1" t="s">
        <v>18399</v>
      </c>
      <c r="L1652" s="1" t="s">
        <v>1650</v>
      </c>
      <c r="M1652" s="1" t="s">
        <v>12999</v>
      </c>
      <c r="N1652" s="1" t="s">
        <v>13021</v>
      </c>
      <c r="O1652" s="1" t="s">
        <v>1650</v>
      </c>
      <c r="P1652" s="1" t="s">
        <v>18806</v>
      </c>
      <c r="Q1652" s="1" t="s">
        <v>19650</v>
      </c>
      <c r="R1652" s="1" t="s">
        <v>14040</v>
      </c>
      <c r="S1652" s="1" t="s">
        <v>1650</v>
      </c>
      <c r="T1652" s="1"/>
      <c r="U1652" s="1"/>
      <c r="V1652" s="1" t="s">
        <v>14050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6629</v>
      </c>
      <c r="G1653" s="1" t="s">
        <v>8226</v>
      </c>
      <c r="H1653" s="1" t="s">
        <v>9802</v>
      </c>
      <c r="I1653" s="1" t="s">
        <v>11333</v>
      </c>
      <c r="J1653" s="1"/>
      <c r="K1653" s="1" t="s">
        <v>18399</v>
      </c>
      <c r="L1653" s="1" t="s">
        <v>1651</v>
      </c>
      <c r="M1653" s="1" t="s">
        <v>13000</v>
      </c>
      <c r="N1653" s="1" t="s">
        <v>13021</v>
      </c>
      <c r="O1653" s="1" t="s">
        <v>1651</v>
      </c>
      <c r="P1653" s="1" t="s">
        <v>18807</v>
      </c>
      <c r="Q1653" s="1" t="s">
        <v>18807</v>
      </c>
      <c r="R1653" s="1" t="s">
        <v>14040</v>
      </c>
      <c r="S1653" s="1" t="s">
        <v>1651</v>
      </c>
      <c r="T1653" s="1"/>
      <c r="U1653" s="1" t="s">
        <v>20072</v>
      </c>
      <c r="V1653" s="1" t="s">
        <v>14050</v>
      </c>
      <c r="W1653" s="1" t="s">
        <v>1651</v>
      </c>
      <c r="X1653" s="1"/>
      <c r="Y1653" t="s">
        <v>20280</v>
      </c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6630</v>
      </c>
      <c r="G1654" s="1" t="s">
        <v>8227</v>
      </c>
      <c r="H1654" s="1" t="s">
        <v>9803</v>
      </c>
      <c r="I1654" s="1" t="s">
        <v>11334</v>
      </c>
      <c r="J1654" s="1"/>
      <c r="K1654" s="1" t="s">
        <v>18399</v>
      </c>
      <c r="L1654" s="1" t="s">
        <v>1652</v>
      </c>
      <c r="M1654" s="1" t="s">
        <v>13001</v>
      </c>
      <c r="N1654" s="1" t="s">
        <v>13021</v>
      </c>
      <c r="O1654" s="1" t="s">
        <v>1652</v>
      </c>
      <c r="P1654" s="1" t="s">
        <v>18807</v>
      </c>
      <c r="Q1654" s="1" t="s">
        <v>18807</v>
      </c>
      <c r="R1654" s="1" t="s">
        <v>14040</v>
      </c>
      <c r="S1654" s="1" t="s">
        <v>1652</v>
      </c>
      <c r="T1654" s="1"/>
      <c r="U1654" s="1"/>
      <c r="V1654" s="1" t="s">
        <v>14050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6631</v>
      </c>
      <c r="G1655" s="1" t="s">
        <v>8228</v>
      </c>
      <c r="H1655" s="1" t="s">
        <v>9804</v>
      </c>
      <c r="I1655" s="1" t="s">
        <v>11335</v>
      </c>
      <c r="J1655" s="1"/>
      <c r="K1655" s="1" t="s">
        <v>18399</v>
      </c>
      <c r="L1655" s="1" t="s">
        <v>1653</v>
      </c>
      <c r="M1655" s="1" t="s">
        <v>13002</v>
      </c>
      <c r="N1655" s="1" t="s">
        <v>13021</v>
      </c>
      <c r="O1655" s="1" t="s">
        <v>1653</v>
      </c>
      <c r="P1655" s="1" t="s">
        <v>18807</v>
      </c>
      <c r="Q1655" s="1" t="s">
        <v>18807</v>
      </c>
      <c r="R1655" s="1" t="s">
        <v>14040</v>
      </c>
      <c r="S1655" s="1" t="s">
        <v>1653</v>
      </c>
      <c r="T1655" s="1"/>
      <c r="U1655" s="1"/>
      <c r="V1655" s="1" t="s">
        <v>14050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6632</v>
      </c>
      <c r="G1656" s="1" t="s">
        <v>8229</v>
      </c>
      <c r="H1656" s="1" t="s">
        <v>9805</v>
      </c>
      <c r="I1656" s="1" t="s">
        <v>11336</v>
      </c>
      <c r="J1656" s="1"/>
      <c r="K1656" s="1" t="s">
        <v>18399</v>
      </c>
      <c r="L1656" s="1" t="s">
        <v>1654</v>
      </c>
      <c r="M1656" s="1" t="s">
        <v>13003</v>
      </c>
      <c r="N1656" s="1" t="s">
        <v>13021</v>
      </c>
      <c r="O1656" s="1" t="s">
        <v>1654</v>
      </c>
      <c r="P1656" s="1" t="s">
        <v>18807</v>
      </c>
      <c r="Q1656" s="1" t="s">
        <v>18807</v>
      </c>
      <c r="R1656" s="1" t="s">
        <v>14040</v>
      </c>
      <c r="S1656" s="1" t="s">
        <v>1654</v>
      </c>
      <c r="T1656" s="1"/>
      <c r="U1656" s="1"/>
      <c r="V1656" s="1" t="s">
        <v>14050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6633</v>
      </c>
      <c r="G1657" s="1" t="s">
        <v>8230</v>
      </c>
      <c r="H1657" s="1" t="s">
        <v>9806</v>
      </c>
      <c r="I1657" s="1" t="s">
        <v>11337</v>
      </c>
      <c r="J1657" s="1"/>
      <c r="K1657" s="1" t="s">
        <v>18399</v>
      </c>
      <c r="L1657" s="1" t="s">
        <v>1655</v>
      </c>
      <c r="M1657" s="1" t="s">
        <v>13004</v>
      </c>
      <c r="N1657" s="1" t="s">
        <v>13021</v>
      </c>
      <c r="O1657" s="1" t="s">
        <v>1655</v>
      </c>
      <c r="P1657" s="1" t="s">
        <v>18807</v>
      </c>
      <c r="Q1657" s="1" t="s">
        <v>18807</v>
      </c>
      <c r="R1657" s="1" t="s">
        <v>14040</v>
      </c>
      <c r="S1657" s="1" t="s">
        <v>1655</v>
      </c>
      <c r="T1657" s="1"/>
      <c r="U1657" s="1"/>
      <c r="V1657" s="1" t="s">
        <v>14050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6634</v>
      </c>
      <c r="G1658" s="1" t="s">
        <v>5043</v>
      </c>
      <c r="H1658" s="1" t="s">
        <v>9807</v>
      </c>
      <c r="I1658" s="1" t="s">
        <v>11338</v>
      </c>
      <c r="J1658" s="1"/>
      <c r="K1658" s="1" t="s">
        <v>18399</v>
      </c>
      <c r="L1658" s="1" t="s">
        <v>1656</v>
      </c>
      <c r="M1658" s="1" t="s">
        <v>13005</v>
      </c>
      <c r="N1658" s="1" t="s">
        <v>13021</v>
      </c>
      <c r="O1658" s="1" t="s">
        <v>1656</v>
      </c>
      <c r="P1658" s="1" t="s">
        <v>18807</v>
      </c>
      <c r="Q1658" s="1" t="s">
        <v>18807</v>
      </c>
      <c r="R1658" s="1" t="s">
        <v>14040</v>
      </c>
      <c r="S1658" s="1" t="s">
        <v>1656</v>
      </c>
      <c r="T1658" s="1"/>
      <c r="U1658" s="1"/>
      <c r="V1658" s="1" t="s">
        <v>14050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6635</v>
      </c>
      <c r="G1659" s="1" t="s">
        <v>8231</v>
      </c>
      <c r="H1659" s="1" t="s">
        <v>9796</v>
      </c>
      <c r="I1659" s="1" t="s">
        <v>11339</v>
      </c>
      <c r="J1659" s="1"/>
      <c r="K1659" s="1" t="s">
        <v>18399</v>
      </c>
      <c r="L1659" s="1" t="s">
        <v>1657</v>
      </c>
      <c r="M1659" s="1" t="s">
        <v>13006</v>
      </c>
      <c r="N1659" s="1" t="s">
        <v>13021</v>
      </c>
      <c r="O1659" s="1" t="s">
        <v>1657</v>
      </c>
      <c r="P1659" s="1" t="s">
        <v>18807</v>
      </c>
      <c r="Q1659" s="1" t="s">
        <v>18807</v>
      </c>
      <c r="R1659" s="1" t="s">
        <v>14040</v>
      </c>
      <c r="S1659" s="1" t="s">
        <v>1657</v>
      </c>
      <c r="T1659" s="1"/>
      <c r="U1659" s="1"/>
      <c r="V1659" s="1" t="s">
        <v>14050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6636</v>
      </c>
      <c r="G1660" s="1" t="s">
        <v>8232</v>
      </c>
      <c r="H1660" s="1" t="s">
        <v>9808</v>
      </c>
      <c r="I1660" s="1" t="s">
        <v>11340</v>
      </c>
      <c r="J1660" s="1"/>
      <c r="K1660" s="1" t="s">
        <v>18399</v>
      </c>
      <c r="L1660" s="1" t="s">
        <v>1658</v>
      </c>
      <c r="M1660" s="1" t="s">
        <v>13007</v>
      </c>
      <c r="N1660" s="1" t="s">
        <v>13021</v>
      </c>
      <c r="O1660" s="1" t="s">
        <v>1658</v>
      </c>
      <c r="P1660" s="1" t="s">
        <v>18808</v>
      </c>
      <c r="Q1660" s="1" t="s">
        <v>19651</v>
      </c>
      <c r="R1660" s="1" t="s">
        <v>14040</v>
      </c>
      <c r="S1660" s="1" t="s">
        <v>1658</v>
      </c>
      <c r="T1660" s="1" t="s">
        <v>19867</v>
      </c>
      <c r="U1660" s="1"/>
      <c r="V1660" s="1" t="s">
        <v>14050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6637</v>
      </c>
      <c r="G1661" s="1" t="s">
        <v>8233</v>
      </c>
      <c r="H1661" s="1" t="s">
        <v>9809</v>
      </c>
      <c r="I1661" s="1" t="s">
        <v>11341</v>
      </c>
      <c r="J1661" s="1"/>
      <c r="K1661" s="1" t="s">
        <v>18399</v>
      </c>
      <c r="L1661" s="1" t="s">
        <v>1659</v>
      </c>
      <c r="M1661" s="1" t="s">
        <v>13008</v>
      </c>
      <c r="N1661" s="1" t="s">
        <v>13021</v>
      </c>
      <c r="O1661" s="1" t="s">
        <v>1659</v>
      </c>
      <c r="P1661" s="1" t="s">
        <v>18808</v>
      </c>
      <c r="Q1661" s="1" t="s">
        <v>19652</v>
      </c>
      <c r="R1661" s="1" t="s">
        <v>14040</v>
      </c>
      <c r="S1661" s="1" t="s">
        <v>1659</v>
      </c>
      <c r="T1661" s="1"/>
      <c r="U1661" s="1"/>
      <c r="V1661" s="1" t="s">
        <v>14050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6638</v>
      </c>
      <c r="G1662" s="1" t="s">
        <v>8234</v>
      </c>
      <c r="H1662" s="1" t="s">
        <v>9810</v>
      </c>
      <c r="I1662" s="1" t="s">
        <v>11342</v>
      </c>
      <c r="J1662" s="1"/>
      <c r="K1662" s="1" t="s">
        <v>18399</v>
      </c>
      <c r="L1662" s="1" t="s">
        <v>1660</v>
      </c>
      <c r="M1662" s="1" t="s">
        <v>13009</v>
      </c>
      <c r="N1662" s="1" t="s">
        <v>13021</v>
      </c>
      <c r="O1662" s="1" t="s">
        <v>1660</v>
      </c>
      <c r="P1662" s="1" t="s">
        <v>18808</v>
      </c>
      <c r="Q1662" s="1" t="s">
        <v>19653</v>
      </c>
      <c r="R1662" s="1" t="s">
        <v>14040</v>
      </c>
      <c r="S1662" s="1" t="s">
        <v>1660</v>
      </c>
      <c r="T1662" s="1"/>
      <c r="U1662" s="1"/>
      <c r="V1662" s="1" t="s">
        <v>14050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6639</v>
      </c>
      <c r="G1663" s="1" t="s">
        <v>8235</v>
      </c>
      <c r="H1663" s="1" t="s">
        <v>9811</v>
      </c>
      <c r="I1663" s="1" t="s">
        <v>11343</v>
      </c>
      <c r="J1663" s="1"/>
      <c r="K1663" s="1" t="s">
        <v>18399</v>
      </c>
      <c r="L1663" s="1" t="s">
        <v>1661</v>
      </c>
      <c r="M1663" s="1" t="s">
        <v>13010</v>
      </c>
      <c r="N1663" s="1" t="s">
        <v>13021</v>
      </c>
      <c r="O1663" s="1" t="s">
        <v>1661</v>
      </c>
      <c r="P1663" s="1" t="s">
        <v>18808</v>
      </c>
      <c r="Q1663" s="1" t="s">
        <v>19654</v>
      </c>
      <c r="R1663" s="1" t="s">
        <v>14040</v>
      </c>
      <c r="S1663" s="1" t="s">
        <v>1661</v>
      </c>
      <c r="T1663" s="1"/>
      <c r="U1663" s="1"/>
      <c r="V1663" s="1" t="s">
        <v>14050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6640</v>
      </c>
      <c r="G1664" s="1" t="s">
        <v>8236</v>
      </c>
      <c r="H1664" s="1" t="s">
        <v>9812</v>
      </c>
      <c r="I1664" s="1" t="s">
        <v>11344</v>
      </c>
      <c r="J1664" s="1"/>
      <c r="K1664" s="1" t="s">
        <v>18399</v>
      </c>
      <c r="L1664" s="1" t="s">
        <v>1662</v>
      </c>
      <c r="M1664" s="1" t="s">
        <v>13011</v>
      </c>
      <c r="N1664" s="1" t="s">
        <v>13021</v>
      </c>
      <c r="O1664" s="1" t="s">
        <v>1662</v>
      </c>
      <c r="P1664" s="1" t="s">
        <v>18808</v>
      </c>
      <c r="Q1664" s="1" t="s">
        <v>19655</v>
      </c>
      <c r="R1664" s="1" t="s">
        <v>14040</v>
      </c>
      <c r="S1664" s="1" t="s">
        <v>1662</v>
      </c>
      <c r="T1664" s="1"/>
      <c r="U1664" s="1"/>
      <c r="V1664" s="1" t="s">
        <v>14050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6641</v>
      </c>
      <c r="G1665" s="1" t="s">
        <v>8237</v>
      </c>
      <c r="H1665" s="1" t="s">
        <v>9813</v>
      </c>
      <c r="I1665" s="1" t="s">
        <v>10167</v>
      </c>
      <c r="J1665" s="1"/>
      <c r="K1665" s="1" t="s">
        <v>18399</v>
      </c>
      <c r="L1665" s="1" t="s">
        <v>1663</v>
      </c>
      <c r="M1665" s="1" t="s">
        <v>13012</v>
      </c>
      <c r="N1665" s="1" t="s">
        <v>13021</v>
      </c>
      <c r="O1665" s="1" t="s">
        <v>1663</v>
      </c>
      <c r="P1665" s="1" t="s">
        <v>18808</v>
      </c>
      <c r="Q1665" s="1" t="s">
        <v>19656</v>
      </c>
      <c r="R1665" s="1" t="s">
        <v>14040</v>
      </c>
      <c r="S1665" s="1" t="s">
        <v>1663</v>
      </c>
      <c r="T1665" s="1"/>
      <c r="U1665" s="1"/>
      <c r="V1665" s="1" t="s">
        <v>14050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6642</v>
      </c>
      <c r="G1666" s="1" t="s">
        <v>8238</v>
      </c>
      <c r="H1666" s="1" t="s">
        <v>9814</v>
      </c>
      <c r="I1666" s="1" t="s">
        <v>11345</v>
      </c>
      <c r="J1666" s="1"/>
      <c r="K1666" s="1" t="s">
        <v>18399</v>
      </c>
      <c r="L1666" s="1" t="s">
        <v>1664</v>
      </c>
      <c r="M1666" s="1" t="s">
        <v>13013</v>
      </c>
      <c r="N1666" s="1" t="s">
        <v>13021</v>
      </c>
      <c r="O1666" s="1" t="s">
        <v>1664</v>
      </c>
      <c r="P1666" s="1" t="s">
        <v>18808</v>
      </c>
      <c r="Q1666" s="1" t="s">
        <v>19657</v>
      </c>
      <c r="R1666" s="1" t="s">
        <v>14040</v>
      </c>
      <c r="S1666" s="1" t="s">
        <v>1664</v>
      </c>
      <c r="T1666" s="1"/>
      <c r="U1666" s="1"/>
      <c r="V1666" s="1" t="s">
        <v>14050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6643</v>
      </c>
      <c r="G1667" s="1" t="s">
        <v>8239</v>
      </c>
      <c r="H1667" s="1" t="s">
        <v>9815</v>
      </c>
      <c r="I1667" s="1" t="s">
        <v>11346</v>
      </c>
      <c r="J1667" s="1"/>
      <c r="K1667" s="1" t="s">
        <v>18399</v>
      </c>
      <c r="L1667" s="1" t="s">
        <v>1665</v>
      </c>
      <c r="M1667" s="1" t="s">
        <v>13014</v>
      </c>
      <c r="N1667" s="1" t="s">
        <v>13021</v>
      </c>
      <c r="O1667" s="1" t="s">
        <v>1665</v>
      </c>
      <c r="P1667" s="1" t="s">
        <v>18809</v>
      </c>
      <c r="Q1667" s="1" t="s">
        <v>18809</v>
      </c>
      <c r="R1667" s="1" t="s">
        <v>14040</v>
      </c>
      <c r="S1667" s="1" t="s">
        <v>1665</v>
      </c>
      <c r="T1667" s="1"/>
      <c r="U1667" s="1" t="s">
        <v>20073</v>
      </c>
      <c r="V1667" s="1" t="s">
        <v>14050</v>
      </c>
      <c r="W1667" s="1" t="s">
        <v>1665</v>
      </c>
      <c r="X1667" s="1" t="s">
        <v>20173</v>
      </c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6644</v>
      </c>
      <c r="G1668" s="1" t="s">
        <v>8240</v>
      </c>
      <c r="H1668" s="1" t="s">
        <v>9816</v>
      </c>
      <c r="I1668" s="1" t="s">
        <v>11347</v>
      </c>
      <c r="J1668" s="1"/>
      <c r="K1668" s="1" t="s">
        <v>18399</v>
      </c>
      <c r="L1668" s="1" t="s">
        <v>1666</v>
      </c>
      <c r="M1668" s="1" t="s">
        <v>13015</v>
      </c>
      <c r="N1668" s="1" t="s">
        <v>13021</v>
      </c>
      <c r="O1668" s="1" t="s">
        <v>1666</v>
      </c>
      <c r="P1668" s="1" t="s">
        <v>18810</v>
      </c>
      <c r="Q1668" s="1" t="s">
        <v>19658</v>
      </c>
      <c r="R1668" s="1" t="s">
        <v>14040</v>
      </c>
      <c r="S1668" s="1" t="s">
        <v>1666</v>
      </c>
      <c r="T1668" s="1" t="s">
        <v>19868</v>
      </c>
      <c r="U1668" s="1"/>
      <c r="V1668" s="1" t="s">
        <v>14050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6645</v>
      </c>
      <c r="G1669" s="1" t="s">
        <v>8241</v>
      </c>
      <c r="H1669" s="1" t="s">
        <v>9817</v>
      </c>
      <c r="I1669" s="1" t="s">
        <v>10535</v>
      </c>
      <c r="J1669" s="1"/>
      <c r="K1669" s="1" t="s">
        <v>18399</v>
      </c>
      <c r="L1669" s="1" t="s">
        <v>1667</v>
      </c>
      <c r="M1669" s="1" t="s">
        <v>13016</v>
      </c>
      <c r="N1669" s="1" t="s">
        <v>13021</v>
      </c>
      <c r="O1669" s="1" t="s">
        <v>1667</v>
      </c>
      <c r="P1669" s="1" t="s">
        <v>18810</v>
      </c>
      <c r="Q1669" s="1" t="s">
        <v>19659</v>
      </c>
      <c r="R1669" s="1" t="s">
        <v>14040</v>
      </c>
      <c r="S1669" s="1" t="s">
        <v>1667</v>
      </c>
      <c r="T1669" s="1"/>
      <c r="U1669" s="1"/>
      <c r="V1669" s="1" t="s">
        <v>14050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6646</v>
      </c>
      <c r="G1670" s="1" t="s">
        <v>8242</v>
      </c>
      <c r="H1670" s="1" t="s">
        <v>9818</v>
      </c>
      <c r="I1670" s="1" t="s">
        <v>11348</v>
      </c>
      <c r="J1670" s="1"/>
      <c r="K1670" s="1" t="s">
        <v>18399</v>
      </c>
      <c r="L1670" s="1" t="s">
        <v>1668</v>
      </c>
      <c r="M1670" s="1" t="s">
        <v>13017</v>
      </c>
      <c r="N1670" s="1" t="s">
        <v>13021</v>
      </c>
      <c r="O1670" s="1" t="s">
        <v>1668</v>
      </c>
      <c r="P1670" s="1" t="s">
        <v>18810</v>
      </c>
      <c r="Q1670" s="1" t="s">
        <v>19660</v>
      </c>
      <c r="R1670" s="1" t="s">
        <v>14040</v>
      </c>
      <c r="S1670" s="1" t="s">
        <v>1668</v>
      </c>
      <c r="T1670" s="1"/>
      <c r="U1670" s="1"/>
      <c r="V1670" s="1" t="s">
        <v>14050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6647</v>
      </c>
      <c r="G1671" s="1" t="s">
        <v>5056</v>
      </c>
      <c r="H1671" s="1" t="s">
        <v>9819</v>
      </c>
      <c r="I1671" s="1" t="s">
        <v>10268</v>
      </c>
      <c r="J1671" s="1"/>
      <c r="K1671" s="1" t="s">
        <v>18399</v>
      </c>
      <c r="L1671" s="1" t="s">
        <v>1669</v>
      </c>
      <c r="M1671" s="1" t="s">
        <v>13018</v>
      </c>
      <c r="N1671" s="1" t="s">
        <v>13021</v>
      </c>
      <c r="O1671" s="1" t="s">
        <v>1669</v>
      </c>
      <c r="P1671" s="1" t="s">
        <v>18810</v>
      </c>
      <c r="Q1671" s="1" t="s">
        <v>19661</v>
      </c>
      <c r="R1671" s="1" t="s">
        <v>14040</v>
      </c>
      <c r="S1671" s="1" t="s">
        <v>1669</v>
      </c>
      <c r="T1671" s="1"/>
      <c r="U1671" s="1"/>
      <c r="V1671" s="1" t="s">
        <v>14050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6648</v>
      </c>
      <c r="G1672" s="1" t="s">
        <v>8243</v>
      </c>
      <c r="H1672" s="1" t="s">
        <v>9820</v>
      </c>
      <c r="I1672" s="1" t="s">
        <v>11349</v>
      </c>
      <c r="J1672" s="1"/>
      <c r="K1672" s="1" t="s">
        <v>18399</v>
      </c>
      <c r="L1672" s="1" t="s">
        <v>1670</v>
      </c>
      <c r="M1672" s="1" t="s">
        <v>13019</v>
      </c>
      <c r="N1672" s="1" t="s">
        <v>13021</v>
      </c>
      <c r="O1672" s="1" t="s">
        <v>1670</v>
      </c>
      <c r="P1672" s="1" t="s">
        <v>18810</v>
      </c>
      <c r="Q1672" s="1" t="s">
        <v>19662</v>
      </c>
      <c r="R1672" s="1" t="s">
        <v>14040</v>
      </c>
      <c r="S1672" s="1" t="s">
        <v>1670</v>
      </c>
      <c r="T1672" s="1"/>
      <c r="U1672" s="1"/>
      <c r="V1672" s="1" t="s">
        <v>14050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6649</v>
      </c>
      <c r="G1673" s="1" t="s">
        <v>8244</v>
      </c>
      <c r="H1673" s="1" t="s">
        <v>9821</v>
      </c>
      <c r="I1673" s="1" t="s">
        <v>11350</v>
      </c>
      <c r="J1673" s="1"/>
      <c r="K1673" s="1" t="s">
        <v>18399</v>
      </c>
      <c r="L1673" s="1" t="s">
        <v>1671</v>
      </c>
      <c r="M1673" s="1" t="s">
        <v>13020</v>
      </c>
      <c r="N1673" s="1" t="s">
        <v>13021</v>
      </c>
      <c r="O1673" s="1" t="s">
        <v>1671</v>
      </c>
      <c r="P1673" s="1" t="s">
        <v>18811</v>
      </c>
      <c r="Q1673" s="1" t="s">
        <v>18811</v>
      </c>
      <c r="R1673" s="1" t="s">
        <v>14040</v>
      </c>
      <c r="S1673" s="1" t="s">
        <v>1671</v>
      </c>
      <c r="T1673" s="1"/>
      <c r="U1673" s="1" t="s">
        <v>20074</v>
      </c>
      <c r="V1673" s="1" t="s">
        <v>14050</v>
      </c>
      <c r="W1673" s="1" t="s">
        <v>1671</v>
      </c>
      <c r="X1673" s="1" t="s">
        <v>20174</v>
      </c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14056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14057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14058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14059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14060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14061</v>
      </c>
      <c r="B1696" s="1" t="s">
        <v>14071</v>
      </c>
      <c r="C1696" s="1" t="s">
        <v>14072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14062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14063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14064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14065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14066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14067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14068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14069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14070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6650</v>
      </c>
      <c r="H2" s="1" t="s">
        <v>8245</v>
      </c>
      <c r="I2" s="1" t="s">
        <v>9822</v>
      </c>
      <c r="J2" s="1" t="s">
        <v>11351</v>
      </c>
      <c r="K2" s="1" t="s">
        <v>23599</v>
      </c>
      <c r="L2" s="1" t="s">
        <v>1714</v>
      </c>
      <c r="M2" s="1" t="s">
        <v>1715</v>
      </c>
      <c r="N2" s="1" t="s">
        <v>13021</v>
      </c>
      <c r="O2" s="1" t="s">
        <v>1714</v>
      </c>
      <c r="P2" s="1" t="s">
        <v>13022</v>
      </c>
      <c r="Q2" s="1" t="s">
        <v>13031</v>
      </c>
      <c r="R2" s="1" t="s">
        <v>14040</v>
      </c>
      <c r="S2" s="1" t="s">
        <v>1714</v>
      </c>
      <c r="T2" s="1" t="s">
        <v>14041</v>
      </c>
      <c r="U2" s="1" t="s">
        <v>14046</v>
      </c>
      <c r="V2" s="1" t="s">
        <v>14050</v>
      </c>
      <c r="W2" s="1" t="s">
        <v>1714</v>
      </c>
      <c r="X2" s="1" t="s">
        <v>14051</v>
      </c>
      <c r="Y2" t="s">
        <v>14055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6651</v>
      </c>
      <c r="H3" s="1" t="s">
        <v>8246</v>
      </c>
      <c r="I3" s="1" t="s">
        <v>9823</v>
      </c>
      <c r="J3" s="1"/>
      <c r="K3" s="1" t="s">
        <v>23599</v>
      </c>
      <c r="L3" s="1" t="s">
        <v>1</v>
      </c>
      <c r="M3" s="1" t="s">
        <v>11353</v>
      </c>
      <c r="N3" s="1" t="s">
        <v>13021</v>
      </c>
      <c r="O3" s="1" t="s">
        <v>1</v>
      </c>
      <c r="P3" s="1" t="s">
        <v>13023</v>
      </c>
      <c r="Q3" s="1" t="s">
        <v>13023</v>
      </c>
      <c r="R3" s="1" t="s">
        <v>14040</v>
      </c>
      <c r="S3" s="1" t="s">
        <v>1</v>
      </c>
      <c r="T3" s="1"/>
      <c r="U3" s="1"/>
      <c r="V3" s="1" t="s">
        <v>14050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20307</v>
      </c>
      <c r="F4" s="1" t="s">
        <v>21164</v>
      </c>
      <c r="G4" s="1" t="s">
        <v>21980</v>
      </c>
      <c r="H4" s="1" t="s">
        <v>22795</v>
      </c>
      <c r="I4" s="1" t="s">
        <v>9824</v>
      </c>
      <c r="J4" s="1"/>
      <c r="K4" s="1" t="s">
        <v>23599</v>
      </c>
      <c r="L4" s="1" t="s">
        <v>2</v>
      </c>
      <c r="M4" s="1" t="s">
        <v>11354</v>
      </c>
      <c r="N4" s="1" t="s">
        <v>13021</v>
      </c>
      <c r="O4" s="1" t="s">
        <v>2</v>
      </c>
      <c r="P4" s="1" t="s">
        <v>13023</v>
      </c>
      <c r="Q4" s="1" t="s">
        <v>13023</v>
      </c>
      <c r="R4" s="1" t="s">
        <v>14040</v>
      </c>
      <c r="S4" s="1" t="s">
        <v>2</v>
      </c>
      <c r="T4" s="1"/>
      <c r="U4" s="1"/>
      <c r="V4" s="1" t="s">
        <v>14050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20308</v>
      </c>
      <c r="F5" s="1" t="s">
        <v>21165</v>
      </c>
      <c r="G5" s="1" t="s">
        <v>21981</v>
      </c>
      <c r="H5" s="1" t="s">
        <v>22796</v>
      </c>
      <c r="I5" s="1" t="s">
        <v>9825</v>
      </c>
      <c r="J5" s="1"/>
      <c r="K5" s="1" t="s">
        <v>23599</v>
      </c>
      <c r="L5" s="1" t="s">
        <v>3</v>
      </c>
      <c r="M5" s="1" t="s">
        <v>11355</v>
      </c>
      <c r="N5" s="1" t="s">
        <v>13021</v>
      </c>
      <c r="O5" s="1" t="s">
        <v>3</v>
      </c>
      <c r="P5" s="1" t="s">
        <v>13023</v>
      </c>
      <c r="Q5" s="1" t="s">
        <v>13023</v>
      </c>
      <c r="R5" s="1" t="s">
        <v>14040</v>
      </c>
      <c r="S5" s="1" t="s">
        <v>3</v>
      </c>
      <c r="T5" s="1"/>
      <c r="U5" s="1"/>
      <c r="V5" s="1" t="s">
        <v>14050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20309</v>
      </c>
      <c r="F6" s="1" t="s">
        <v>21166</v>
      </c>
      <c r="G6" s="1" t="s">
        <v>21982</v>
      </c>
      <c r="H6" s="1" t="s">
        <v>22797</v>
      </c>
      <c r="I6" s="1" t="s">
        <v>9826</v>
      </c>
      <c r="J6" s="1"/>
      <c r="K6" s="1" t="s">
        <v>23599</v>
      </c>
      <c r="L6" s="1" t="s">
        <v>4</v>
      </c>
      <c r="M6" s="1" t="s">
        <v>11356</v>
      </c>
      <c r="N6" s="1" t="s">
        <v>13021</v>
      </c>
      <c r="O6" s="1" t="s">
        <v>4</v>
      </c>
      <c r="P6" s="1" t="s">
        <v>13023</v>
      </c>
      <c r="Q6" s="1" t="s">
        <v>13023</v>
      </c>
      <c r="R6" s="1" t="s">
        <v>14040</v>
      </c>
      <c r="S6" s="1" t="s">
        <v>4</v>
      </c>
      <c r="T6" s="1"/>
      <c r="U6" s="1"/>
      <c r="V6" s="1" t="s">
        <v>14050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20310</v>
      </c>
      <c r="F7" s="1" t="s">
        <v>21167</v>
      </c>
      <c r="G7" s="1" t="s">
        <v>21983</v>
      </c>
      <c r="H7" s="1" t="s">
        <v>22798</v>
      </c>
      <c r="I7" s="1" t="s">
        <v>9827</v>
      </c>
      <c r="J7" s="1"/>
      <c r="K7" s="1" t="s">
        <v>23599</v>
      </c>
      <c r="L7" s="1" t="s">
        <v>5</v>
      </c>
      <c r="M7" s="1" t="s">
        <v>11357</v>
      </c>
      <c r="N7" s="1" t="s">
        <v>13021</v>
      </c>
      <c r="O7" s="1" t="s">
        <v>5</v>
      </c>
      <c r="P7" s="1" t="s">
        <v>13023</v>
      </c>
      <c r="Q7" s="1" t="s">
        <v>13023</v>
      </c>
      <c r="R7" s="1" t="s">
        <v>14040</v>
      </c>
      <c r="S7" s="1" t="s">
        <v>5</v>
      </c>
      <c r="T7" s="1"/>
      <c r="U7" s="1"/>
      <c r="V7" s="1" t="s">
        <v>14050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20311</v>
      </c>
      <c r="F8" s="1" t="s">
        <v>21168</v>
      </c>
      <c r="G8" s="1" t="s">
        <v>21984</v>
      </c>
      <c r="H8" s="1" t="s">
        <v>22799</v>
      </c>
      <c r="I8" s="1" t="s">
        <v>9828</v>
      </c>
      <c r="J8" s="1"/>
      <c r="K8" s="1" t="s">
        <v>23599</v>
      </c>
      <c r="L8" s="1" t="s">
        <v>6</v>
      </c>
      <c r="M8" s="1" t="s">
        <v>11358</v>
      </c>
      <c r="N8" s="1" t="s">
        <v>13021</v>
      </c>
      <c r="O8" s="1" t="s">
        <v>6</v>
      </c>
      <c r="P8" s="1" t="s">
        <v>13023</v>
      </c>
      <c r="Q8" s="1" t="s">
        <v>13023</v>
      </c>
      <c r="R8" s="1" t="s">
        <v>14040</v>
      </c>
      <c r="S8" s="1" t="s">
        <v>6</v>
      </c>
      <c r="T8" s="1"/>
      <c r="U8" s="1"/>
      <c r="V8" s="1" t="s">
        <v>14050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20312</v>
      </c>
      <c r="F9" s="1" t="s">
        <v>21169</v>
      </c>
      <c r="G9" s="1" t="s">
        <v>21985</v>
      </c>
      <c r="H9" s="1" t="s">
        <v>22800</v>
      </c>
      <c r="I9" s="1" t="s">
        <v>9829</v>
      </c>
      <c r="J9" s="1"/>
      <c r="K9" s="1" t="s">
        <v>23599</v>
      </c>
      <c r="L9" s="1" t="s">
        <v>7</v>
      </c>
      <c r="M9" s="1" t="s">
        <v>11359</v>
      </c>
      <c r="N9" s="1" t="s">
        <v>13021</v>
      </c>
      <c r="O9" s="1" t="s">
        <v>7</v>
      </c>
      <c r="P9" s="1" t="s">
        <v>13023</v>
      </c>
      <c r="Q9" s="1" t="s">
        <v>13023</v>
      </c>
      <c r="R9" s="1" t="s">
        <v>14040</v>
      </c>
      <c r="S9" s="1" t="s">
        <v>7</v>
      </c>
      <c r="T9" s="1"/>
      <c r="U9" s="1"/>
      <c r="V9" s="1" t="s">
        <v>14050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20313</v>
      </c>
      <c r="F10" s="1" t="s">
        <v>21170</v>
      </c>
      <c r="G10" s="1" t="s">
        <v>21986</v>
      </c>
      <c r="H10" s="1" t="s">
        <v>22801</v>
      </c>
      <c r="I10" s="1" t="s">
        <v>9830</v>
      </c>
      <c r="J10" s="1"/>
      <c r="K10" s="1" t="s">
        <v>23599</v>
      </c>
      <c r="L10" s="1" t="s">
        <v>8</v>
      </c>
      <c r="M10" s="1" t="s">
        <v>11360</v>
      </c>
      <c r="N10" s="1" t="s">
        <v>13021</v>
      </c>
      <c r="O10" s="1" t="s">
        <v>8</v>
      </c>
      <c r="P10" s="1" t="s">
        <v>13023</v>
      </c>
      <c r="Q10" s="1" t="s">
        <v>13023</v>
      </c>
      <c r="R10" s="1" t="s">
        <v>14040</v>
      </c>
      <c r="S10" s="1" t="s">
        <v>8</v>
      </c>
      <c r="T10" s="1"/>
      <c r="U10" s="1"/>
      <c r="V10" s="1" t="s">
        <v>14050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20314</v>
      </c>
      <c r="F11" s="1" t="s">
        <v>21171</v>
      </c>
      <c r="G11" s="1" t="s">
        <v>21987</v>
      </c>
      <c r="H11" s="1" t="s">
        <v>22802</v>
      </c>
      <c r="I11" s="1" t="s">
        <v>9831</v>
      </c>
      <c r="J11" s="1"/>
      <c r="K11" s="1" t="s">
        <v>23599</v>
      </c>
      <c r="L11" s="1" t="s">
        <v>9</v>
      </c>
      <c r="M11" s="1" t="s">
        <v>11361</v>
      </c>
      <c r="N11" s="1" t="s">
        <v>13021</v>
      </c>
      <c r="O11" s="1" t="s">
        <v>9</v>
      </c>
      <c r="P11" s="1" t="s">
        <v>13023</v>
      </c>
      <c r="Q11" s="1" t="s">
        <v>13023</v>
      </c>
      <c r="R11" s="1" t="s">
        <v>14040</v>
      </c>
      <c r="S11" s="1" t="s">
        <v>9</v>
      </c>
      <c r="T11" s="1"/>
      <c r="U11" s="1"/>
      <c r="V11" s="1" t="s">
        <v>14050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20315</v>
      </c>
      <c r="F12" s="1" t="s">
        <v>21172</v>
      </c>
      <c r="G12" s="1" t="s">
        <v>21988</v>
      </c>
      <c r="H12" s="1" t="s">
        <v>22803</v>
      </c>
      <c r="I12" s="1" t="s">
        <v>9832</v>
      </c>
      <c r="J12" s="1"/>
      <c r="K12" s="1" t="s">
        <v>23599</v>
      </c>
      <c r="L12" s="1" t="s">
        <v>10</v>
      </c>
      <c r="M12" s="1" t="s">
        <v>11362</v>
      </c>
      <c r="N12" s="1" t="s">
        <v>13021</v>
      </c>
      <c r="O12" s="1" t="s">
        <v>10</v>
      </c>
      <c r="P12" s="1" t="s">
        <v>13023</v>
      </c>
      <c r="Q12" s="1" t="s">
        <v>13023</v>
      </c>
      <c r="R12" s="1" t="s">
        <v>14040</v>
      </c>
      <c r="S12" s="1" t="s">
        <v>10</v>
      </c>
      <c r="T12" s="1"/>
      <c r="U12" s="1"/>
      <c r="V12" s="1" t="s">
        <v>14050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20316</v>
      </c>
      <c r="F13" s="1" t="s">
        <v>21173</v>
      </c>
      <c r="G13" s="1" t="s">
        <v>21989</v>
      </c>
      <c r="H13" s="1" t="s">
        <v>22804</v>
      </c>
      <c r="I13" s="1" t="s">
        <v>9833</v>
      </c>
      <c r="J13" s="1"/>
      <c r="K13" s="1" t="s">
        <v>23599</v>
      </c>
      <c r="L13" s="1" t="s">
        <v>11</v>
      </c>
      <c r="M13" s="1" t="s">
        <v>11363</v>
      </c>
      <c r="N13" s="1" t="s">
        <v>13021</v>
      </c>
      <c r="O13" s="1" t="s">
        <v>11</v>
      </c>
      <c r="P13" s="1" t="s">
        <v>13023</v>
      </c>
      <c r="Q13" s="1" t="s">
        <v>13023</v>
      </c>
      <c r="R13" s="1" t="s">
        <v>14040</v>
      </c>
      <c r="S13" s="1" t="s">
        <v>11</v>
      </c>
      <c r="T13" s="1"/>
      <c r="U13" s="1"/>
      <c r="V13" s="1" t="s">
        <v>14050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6662</v>
      </c>
      <c r="H14" s="1" t="s">
        <v>8257</v>
      </c>
      <c r="I14" s="1" t="s">
        <v>9834</v>
      </c>
      <c r="J14" s="1"/>
      <c r="K14" s="1" t="s">
        <v>23599</v>
      </c>
      <c r="L14" s="1" t="s">
        <v>12</v>
      </c>
      <c r="M14" s="1" t="s">
        <v>11364</v>
      </c>
      <c r="N14" s="1" t="s">
        <v>13021</v>
      </c>
      <c r="O14" s="1" t="s">
        <v>12</v>
      </c>
      <c r="P14" s="1" t="s">
        <v>13023</v>
      </c>
      <c r="Q14" s="1" t="s">
        <v>13023</v>
      </c>
      <c r="R14" s="1" t="s">
        <v>14040</v>
      </c>
      <c r="S14" s="1" t="s">
        <v>12</v>
      </c>
      <c r="T14" s="1"/>
      <c r="U14" s="1"/>
      <c r="V14" s="1" t="s">
        <v>14050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14084</v>
      </c>
      <c r="F15" s="1" t="s">
        <v>15207</v>
      </c>
      <c r="G15" s="1" t="s">
        <v>16279</v>
      </c>
      <c r="H15" s="1" t="s">
        <v>17356</v>
      </c>
      <c r="I15" s="1" t="s">
        <v>9835</v>
      </c>
      <c r="J15" s="1"/>
      <c r="K15" s="1" t="s">
        <v>23599</v>
      </c>
      <c r="L15" s="1" t="s">
        <v>13</v>
      </c>
      <c r="M15" s="1" t="s">
        <v>11365</v>
      </c>
      <c r="N15" s="1" t="s">
        <v>13021</v>
      </c>
      <c r="O15" s="1" t="s">
        <v>13</v>
      </c>
      <c r="P15" s="1" t="s">
        <v>13023</v>
      </c>
      <c r="Q15" s="1" t="s">
        <v>13023</v>
      </c>
      <c r="R15" s="1" t="s">
        <v>14040</v>
      </c>
      <c r="S15" s="1" t="s">
        <v>13</v>
      </c>
      <c r="T15" s="1"/>
      <c r="U15" s="1"/>
      <c r="V15" s="1" t="s">
        <v>14050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20317</v>
      </c>
      <c r="F16" s="1" t="s">
        <v>21174</v>
      </c>
      <c r="G16" s="1" t="s">
        <v>21990</v>
      </c>
      <c r="H16" s="1" t="s">
        <v>22805</v>
      </c>
      <c r="I16" s="1" t="s">
        <v>9836</v>
      </c>
      <c r="J16" s="1"/>
      <c r="K16" s="1" t="s">
        <v>23599</v>
      </c>
      <c r="L16" s="1" t="s">
        <v>14</v>
      </c>
      <c r="M16" s="1" t="s">
        <v>11366</v>
      </c>
      <c r="N16" s="1" t="s">
        <v>13021</v>
      </c>
      <c r="O16" s="1" t="s">
        <v>14</v>
      </c>
      <c r="P16" s="1" t="s">
        <v>13023</v>
      </c>
      <c r="Q16" s="1" t="s">
        <v>13023</v>
      </c>
      <c r="R16" s="1" t="s">
        <v>14040</v>
      </c>
      <c r="S16" s="1" t="s">
        <v>14</v>
      </c>
      <c r="T16" s="1"/>
      <c r="U16" s="1"/>
      <c r="V16" s="1" t="s">
        <v>14050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20318</v>
      </c>
      <c r="F17" s="1" t="s">
        <v>21175</v>
      </c>
      <c r="G17" s="1" t="s">
        <v>20318</v>
      </c>
      <c r="H17" s="1" t="s">
        <v>22806</v>
      </c>
      <c r="I17" s="1" t="s">
        <v>9837</v>
      </c>
      <c r="J17" s="1"/>
      <c r="K17" s="1" t="s">
        <v>23599</v>
      </c>
      <c r="L17" s="1" t="s">
        <v>15</v>
      </c>
      <c r="M17" s="1" t="s">
        <v>11367</v>
      </c>
      <c r="N17" s="1" t="s">
        <v>13021</v>
      </c>
      <c r="O17" s="1" t="s">
        <v>15</v>
      </c>
      <c r="P17" s="1" t="s">
        <v>13023</v>
      </c>
      <c r="Q17" s="1" t="s">
        <v>13023</v>
      </c>
      <c r="R17" s="1" t="s">
        <v>14040</v>
      </c>
      <c r="S17" s="1" t="s">
        <v>15</v>
      </c>
      <c r="T17" s="1"/>
      <c r="U17" s="1"/>
      <c r="V17" s="1" t="s">
        <v>14050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20319</v>
      </c>
      <c r="F18" s="1" t="s">
        <v>21176</v>
      </c>
      <c r="G18" s="1" t="s">
        <v>21991</v>
      </c>
      <c r="H18" s="1" t="s">
        <v>22807</v>
      </c>
      <c r="I18" s="1" t="s">
        <v>9838</v>
      </c>
      <c r="J18" s="1"/>
      <c r="K18" s="1" t="s">
        <v>23599</v>
      </c>
      <c r="L18" s="1" t="s">
        <v>16</v>
      </c>
      <c r="M18" s="1" t="s">
        <v>11368</v>
      </c>
      <c r="N18" s="1" t="s">
        <v>13021</v>
      </c>
      <c r="O18" s="1" t="s">
        <v>16</v>
      </c>
      <c r="P18" s="1" t="s">
        <v>13023</v>
      </c>
      <c r="Q18" s="1" t="s">
        <v>13023</v>
      </c>
      <c r="R18" s="1" t="s">
        <v>14040</v>
      </c>
      <c r="S18" s="1" t="s">
        <v>16</v>
      </c>
      <c r="T18" s="1"/>
      <c r="U18" s="1"/>
      <c r="V18" s="1" t="s">
        <v>14050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20320</v>
      </c>
      <c r="F19" s="1" t="s">
        <v>21177</v>
      </c>
      <c r="G19" s="1" t="s">
        <v>21992</v>
      </c>
      <c r="H19" s="1" t="s">
        <v>22803</v>
      </c>
      <c r="I19" s="1" t="s">
        <v>9839</v>
      </c>
      <c r="J19" s="1"/>
      <c r="K19" s="1" t="s">
        <v>23599</v>
      </c>
      <c r="L19" s="1" t="s">
        <v>17</v>
      </c>
      <c r="M19" s="1" t="s">
        <v>11369</v>
      </c>
      <c r="N19" s="1" t="s">
        <v>13021</v>
      </c>
      <c r="O19" s="1" t="s">
        <v>17</v>
      </c>
      <c r="P19" s="1" t="s">
        <v>13023</v>
      </c>
      <c r="Q19" s="1" t="s">
        <v>13023</v>
      </c>
      <c r="R19" s="1" t="s">
        <v>14040</v>
      </c>
      <c r="S19" s="1" t="s">
        <v>17</v>
      </c>
      <c r="T19" s="1"/>
      <c r="U19" s="1"/>
      <c r="V19" s="1" t="s">
        <v>14050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20321</v>
      </c>
      <c r="F20" s="1" t="s">
        <v>21178</v>
      </c>
      <c r="G20" s="1" t="s">
        <v>21993</v>
      </c>
      <c r="H20" s="1" t="s">
        <v>22808</v>
      </c>
      <c r="I20" s="1" t="s">
        <v>9840</v>
      </c>
      <c r="J20" s="1"/>
      <c r="K20" s="1" t="s">
        <v>23599</v>
      </c>
      <c r="L20" s="1" t="s">
        <v>18</v>
      </c>
      <c r="M20" s="1" t="s">
        <v>11370</v>
      </c>
      <c r="N20" s="1" t="s">
        <v>13021</v>
      </c>
      <c r="O20" s="1" t="s">
        <v>18</v>
      </c>
      <c r="P20" s="1" t="s">
        <v>13023</v>
      </c>
      <c r="Q20" s="1" t="s">
        <v>13023</v>
      </c>
      <c r="R20" s="1" t="s">
        <v>14040</v>
      </c>
      <c r="S20" s="1" t="s">
        <v>18</v>
      </c>
      <c r="T20" s="1"/>
      <c r="U20" s="1"/>
      <c r="V20" s="1" t="s">
        <v>14050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14089</v>
      </c>
      <c r="F21" s="1" t="s">
        <v>15212</v>
      </c>
      <c r="G21" s="1" t="s">
        <v>16284</v>
      </c>
      <c r="H21" s="1" t="s">
        <v>17360</v>
      </c>
      <c r="I21" s="1" t="s">
        <v>9841</v>
      </c>
      <c r="J21" s="1"/>
      <c r="K21" s="1" t="s">
        <v>23599</v>
      </c>
      <c r="L21" s="1" t="s">
        <v>19</v>
      </c>
      <c r="M21" s="1" t="s">
        <v>11371</v>
      </c>
      <c r="N21" s="1" t="s">
        <v>13021</v>
      </c>
      <c r="O21" s="1" t="s">
        <v>19</v>
      </c>
      <c r="P21" s="1" t="s">
        <v>13023</v>
      </c>
      <c r="Q21" s="1" t="s">
        <v>13023</v>
      </c>
      <c r="R21" s="1" t="s">
        <v>14040</v>
      </c>
      <c r="S21" s="1" t="s">
        <v>19</v>
      </c>
      <c r="T21" s="1"/>
      <c r="U21" s="1"/>
      <c r="V21" s="1" t="s">
        <v>14050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20322</v>
      </c>
      <c r="F22" s="1" t="s">
        <v>21179</v>
      </c>
      <c r="G22" s="1" t="s">
        <v>21994</v>
      </c>
      <c r="H22" s="1" t="s">
        <v>22809</v>
      </c>
      <c r="I22" s="1" t="s">
        <v>9842</v>
      </c>
      <c r="J22" s="1"/>
      <c r="K22" s="1" t="s">
        <v>23599</v>
      </c>
      <c r="L22" s="1" t="s">
        <v>20</v>
      </c>
      <c r="M22" s="1" t="s">
        <v>11372</v>
      </c>
      <c r="N22" s="1" t="s">
        <v>13021</v>
      </c>
      <c r="O22" s="1" t="s">
        <v>20</v>
      </c>
      <c r="P22" s="1" t="s">
        <v>13023</v>
      </c>
      <c r="Q22" s="1" t="s">
        <v>13023</v>
      </c>
      <c r="R22" s="1" t="s">
        <v>14040</v>
      </c>
      <c r="S22" s="1" t="s">
        <v>20</v>
      </c>
      <c r="T22" s="1"/>
      <c r="U22" s="1"/>
      <c r="V22" s="1" t="s">
        <v>14050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20323</v>
      </c>
      <c r="F23" s="1" t="s">
        <v>21180</v>
      </c>
      <c r="G23" s="1" t="s">
        <v>21995</v>
      </c>
      <c r="H23" s="1" t="s">
        <v>22810</v>
      </c>
      <c r="I23" s="1" t="s">
        <v>9843</v>
      </c>
      <c r="J23" s="1"/>
      <c r="K23" s="1" t="s">
        <v>23599</v>
      </c>
      <c r="L23" s="1" t="s">
        <v>21</v>
      </c>
      <c r="M23" s="1" t="s">
        <v>11373</v>
      </c>
      <c r="N23" s="1" t="s">
        <v>13021</v>
      </c>
      <c r="O23" s="1" t="s">
        <v>21</v>
      </c>
      <c r="P23" s="1" t="s">
        <v>13023</v>
      </c>
      <c r="Q23" s="1" t="s">
        <v>13023</v>
      </c>
      <c r="R23" s="1" t="s">
        <v>14040</v>
      </c>
      <c r="S23" s="1" t="s">
        <v>21</v>
      </c>
      <c r="T23" s="1"/>
      <c r="U23" s="1"/>
      <c r="V23" s="1" t="s">
        <v>14050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6671</v>
      </c>
      <c r="H24" s="1" t="s">
        <v>8246</v>
      </c>
      <c r="I24" s="1" t="s">
        <v>9844</v>
      </c>
      <c r="J24" s="1"/>
      <c r="K24" s="1" t="s">
        <v>23599</v>
      </c>
      <c r="L24" s="1" t="s">
        <v>22</v>
      </c>
      <c r="M24" s="1" t="s">
        <v>11374</v>
      </c>
      <c r="N24" s="1" t="s">
        <v>13021</v>
      </c>
      <c r="O24" s="1" t="s">
        <v>22</v>
      </c>
      <c r="P24" s="1" t="s">
        <v>13023</v>
      </c>
      <c r="Q24" s="1" t="s">
        <v>13023</v>
      </c>
      <c r="R24" s="1" t="s">
        <v>14040</v>
      </c>
      <c r="S24" s="1" t="s">
        <v>22</v>
      </c>
      <c r="T24" s="1"/>
      <c r="U24" s="1"/>
      <c r="V24" s="1" t="s">
        <v>14050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20324</v>
      </c>
      <c r="F25" s="1" t="s">
        <v>21181</v>
      </c>
      <c r="G25" s="1" t="s">
        <v>21996</v>
      </c>
      <c r="H25" s="1" t="s">
        <v>22811</v>
      </c>
      <c r="I25" s="1" t="s">
        <v>9845</v>
      </c>
      <c r="J25" s="1"/>
      <c r="K25" s="1" t="s">
        <v>23599</v>
      </c>
      <c r="L25" s="1" t="s">
        <v>23</v>
      </c>
      <c r="M25" s="1" t="s">
        <v>11375</v>
      </c>
      <c r="N25" s="1" t="s">
        <v>13021</v>
      </c>
      <c r="O25" s="1" t="s">
        <v>23</v>
      </c>
      <c r="P25" s="1" t="s">
        <v>13023</v>
      </c>
      <c r="Q25" s="1" t="s">
        <v>13023</v>
      </c>
      <c r="R25" s="1" t="s">
        <v>14040</v>
      </c>
      <c r="S25" s="1" t="s">
        <v>23</v>
      </c>
      <c r="T25" s="1"/>
      <c r="U25" s="1"/>
      <c r="V25" s="1" t="s">
        <v>14050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20325</v>
      </c>
      <c r="F26" s="1" t="s">
        <v>21182</v>
      </c>
      <c r="G26" s="1" t="s">
        <v>20325</v>
      </c>
      <c r="H26" s="1" t="s">
        <v>22812</v>
      </c>
      <c r="I26" s="1" t="s">
        <v>9846</v>
      </c>
      <c r="J26" s="1"/>
      <c r="K26" s="1" t="s">
        <v>23599</v>
      </c>
      <c r="L26" s="1" t="s">
        <v>24</v>
      </c>
      <c r="M26" s="1" t="s">
        <v>11376</v>
      </c>
      <c r="N26" s="1" t="s">
        <v>13021</v>
      </c>
      <c r="O26" s="1" t="s">
        <v>24</v>
      </c>
      <c r="P26" s="1" t="s">
        <v>13023</v>
      </c>
      <c r="Q26" s="1" t="s">
        <v>13023</v>
      </c>
      <c r="R26" s="1" t="s">
        <v>14040</v>
      </c>
      <c r="S26" s="1" t="s">
        <v>24</v>
      </c>
      <c r="T26" s="1"/>
      <c r="U26" s="1"/>
      <c r="V26" s="1" t="s">
        <v>14050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14094</v>
      </c>
      <c r="F27" s="1" t="s">
        <v>15217</v>
      </c>
      <c r="G27" s="1" t="s">
        <v>16288</v>
      </c>
      <c r="H27" s="1" t="s">
        <v>17365</v>
      </c>
      <c r="I27" s="1" t="s">
        <v>9847</v>
      </c>
      <c r="J27" s="1"/>
      <c r="K27" s="1" t="s">
        <v>23599</v>
      </c>
      <c r="L27" s="1" t="s">
        <v>25</v>
      </c>
      <c r="M27" s="1" t="s">
        <v>11377</v>
      </c>
      <c r="N27" s="1" t="s">
        <v>13021</v>
      </c>
      <c r="O27" s="1" t="s">
        <v>25</v>
      </c>
      <c r="P27" s="1" t="s">
        <v>13023</v>
      </c>
      <c r="Q27" s="1" t="s">
        <v>13023</v>
      </c>
      <c r="R27" s="1" t="s">
        <v>14040</v>
      </c>
      <c r="S27" s="1" t="s">
        <v>25</v>
      </c>
      <c r="T27" s="1"/>
      <c r="U27" s="1"/>
      <c r="V27" s="1" t="s">
        <v>14050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20326</v>
      </c>
      <c r="F28" s="1" t="s">
        <v>21183</v>
      </c>
      <c r="G28" s="1" t="s">
        <v>21997</v>
      </c>
      <c r="H28" s="1" t="s">
        <v>22813</v>
      </c>
      <c r="I28" s="1" t="s">
        <v>9848</v>
      </c>
      <c r="J28" s="1"/>
      <c r="K28" s="1" t="s">
        <v>23599</v>
      </c>
      <c r="L28" s="1" t="s">
        <v>26</v>
      </c>
      <c r="M28" s="1" t="s">
        <v>11378</v>
      </c>
      <c r="N28" s="1" t="s">
        <v>13021</v>
      </c>
      <c r="O28" s="1" t="s">
        <v>26</v>
      </c>
      <c r="P28" s="1" t="s">
        <v>13023</v>
      </c>
      <c r="Q28" s="1" t="s">
        <v>13023</v>
      </c>
      <c r="R28" s="1" t="s">
        <v>14040</v>
      </c>
      <c r="S28" s="1" t="s">
        <v>26</v>
      </c>
      <c r="T28" s="1"/>
      <c r="U28" s="1"/>
      <c r="V28" s="1" t="s">
        <v>14050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6675</v>
      </c>
      <c r="H29" s="1" t="s">
        <v>8270</v>
      </c>
      <c r="I29" s="1" t="s">
        <v>9849</v>
      </c>
      <c r="J29" s="1"/>
      <c r="K29" s="1" t="s">
        <v>23599</v>
      </c>
      <c r="L29" s="1" t="s">
        <v>27</v>
      </c>
      <c r="M29" s="1" t="s">
        <v>11379</v>
      </c>
      <c r="N29" s="1" t="s">
        <v>13021</v>
      </c>
      <c r="O29" s="1" t="s">
        <v>27</v>
      </c>
      <c r="P29" s="1" t="s">
        <v>13023</v>
      </c>
      <c r="Q29" s="1" t="s">
        <v>13023</v>
      </c>
      <c r="R29" s="1" t="s">
        <v>14040</v>
      </c>
      <c r="S29" s="1" t="s">
        <v>27</v>
      </c>
      <c r="T29" s="1"/>
      <c r="U29" s="1"/>
      <c r="V29" s="1" t="s">
        <v>14050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20327</v>
      </c>
      <c r="F30" s="1" t="s">
        <v>21184</v>
      </c>
      <c r="G30" s="1" t="s">
        <v>21998</v>
      </c>
      <c r="H30" s="1" t="s">
        <v>22814</v>
      </c>
      <c r="I30" s="1" t="s">
        <v>9850</v>
      </c>
      <c r="J30" s="1"/>
      <c r="K30" s="1" t="s">
        <v>23599</v>
      </c>
      <c r="L30" s="1" t="s">
        <v>28</v>
      </c>
      <c r="M30" s="1" t="s">
        <v>11380</v>
      </c>
      <c r="N30" s="1" t="s">
        <v>13021</v>
      </c>
      <c r="O30" s="1" t="s">
        <v>28</v>
      </c>
      <c r="P30" s="1" t="s">
        <v>13023</v>
      </c>
      <c r="Q30" s="1" t="s">
        <v>13023</v>
      </c>
      <c r="R30" s="1" t="s">
        <v>14040</v>
      </c>
      <c r="S30" s="1" t="s">
        <v>28</v>
      </c>
      <c r="T30" s="1"/>
      <c r="U30" s="1"/>
      <c r="V30" s="1" t="s">
        <v>14050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6677</v>
      </c>
      <c r="H31" s="1" t="s">
        <v>8272</v>
      </c>
      <c r="I31" s="1" t="s">
        <v>9851</v>
      </c>
      <c r="J31" s="1"/>
      <c r="K31" s="1" t="s">
        <v>23599</v>
      </c>
      <c r="L31" s="1" t="s">
        <v>29</v>
      </c>
      <c r="M31" s="1" t="s">
        <v>11381</v>
      </c>
      <c r="N31" s="1" t="s">
        <v>13021</v>
      </c>
      <c r="O31" s="1" t="s">
        <v>29</v>
      </c>
      <c r="P31" s="1" t="s">
        <v>13023</v>
      </c>
      <c r="Q31" s="1" t="s">
        <v>13023</v>
      </c>
      <c r="R31" s="1" t="s">
        <v>14040</v>
      </c>
      <c r="S31" s="1" t="s">
        <v>29</v>
      </c>
      <c r="T31" s="1"/>
      <c r="U31" s="1"/>
      <c r="V31" s="1" t="s">
        <v>14050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14099</v>
      </c>
      <c r="F32" s="1" t="s">
        <v>15222</v>
      </c>
      <c r="G32" s="1" t="s">
        <v>16293</v>
      </c>
      <c r="H32" s="1" t="s">
        <v>17370</v>
      </c>
      <c r="I32" s="1" t="s">
        <v>9852</v>
      </c>
      <c r="J32" s="1"/>
      <c r="K32" s="1" t="s">
        <v>23599</v>
      </c>
      <c r="L32" s="1" t="s">
        <v>30</v>
      </c>
      <c r="M32" s="1" t="s">
        <v>11382</v>
      </c>
      <c r="N32" s="1" t="s">
        <v>13021</v>
      </c>
      <c r="O32" s="1" t="s">
        <v>30</v>
      </c>
      <c r="P32" s="1" t="s">
        <v>13023</v>
      </c>
      <c r="Q32" s="1" t="s">
        <v>13023</v>
      </c>
      <c r="R32" s="1" t="s">
        <v>14040</v>
      </c>
      <c r="S32" s="1" t="s">
        <v>30</v>
      </c>
      <c r="T32" s="1"/>
      <c r="U32" s="1"/>
      <c r="V32" s="1" t="s">
        <v>14050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20328</v>
      </c>
      <c r="F33" s="1" t="s">
        <v>21185</v>
      </c>
      <c r="G33" s="1" t="s">
        <v>21999</v>
      </c>
      <c r="H33" s="1" t="s">
        <v>22815</v>
      </c>
      <c r="I33" s="1" t="s">
        <v>9853</v>
      </c>
      <c r="J33" s="1"/>
      <c r="K33" s="1" t="s">
        <v>23599</v>
      </c>
      <c r="L33" s="1" t="s">
        <v>31</v>
      </c>
      <c r="M33" s="1" t="s">
        <v>11383</v>
      </c>
      <c r="N33" s="1" t="s">
        <v>13021</v>
      </c>
      <c r="O33" s="1" t="s">
        <v>31</v>
      </c>
      <c r="P33" s="1" t="s">
        <v>13023</v>
      </c>
      <c r="Q33" s="1" t="s">
        <v>13023</v>
      </c>
      <c r="R33" s="1" t="s">
        <v>14040</v>
      </c>
      <c r="S33" s="1" t="s">
        <v>31</v>
      </c>
      <c r="T33" s="1"/>
      <c r="U33" s="1"/>
      <c r="V33" s="1" t="s">
        <v>14050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14101</v>
      </c>
      <c r="F34" s="1" t="s">
        <v>15224</v>
      </c>
      <c r="G34" s="1" t="s">
        <v>16295</v>
      </c>
      <c r="H34" s="1" t="s">
        <v>17372</v>
      </c>
      <c r="I34" s="1" t="s">
        <v>9854</v>
      </c>
      <c r="J34" s="1"/>
      <c r="K34" s="1" t="s">
        <v>23599</v>
      </c>
      <c r="L34" s="1" t="s">
        <v>32</v>
      </c>
      <c r="M34" s="1" t="s">
        <v>11384</v>
      </c>
      <c r="N34" s="1" t="s">
        <v>13021</v>
      </c>
      <c r="O34" s="1" t="s">
        <v>32</v>
      </c>
      <c r="P34" s="1" t="s">
        <v>13023</v>
      </c>
      <c r="Q34" s="1" t="s">
        <v>13023</v>
      </c>
      <c r="R34" s="1" t="s">
        <v>14040</v>
      </c>
      <c r="S34" s="1" t="s">
        <v>32</v>
      </c>
      <c r="T34" s="1"/>
      <c r="U34" s="1"/>
      <c r="V34" s="1" t="s">
        <v>14050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20329</v>
      </c>
      <c r="F35" s="1" t="s">
        <v>21186</v>
      </c>
      <c r="G35" s="1" t="s">
        <v>22000</v>
      </c>
      <c r="H35" s="1" t="s">
        <v>22816</v>
      </c>
      <c r="I35" s="1" t="s">
        <v>9855</v>
      </c>
      <c r="J35" s="1"/>
      <c r="K35" s="1" t="s">
        <v>23599</v>
      </c>
      <c r="L35" s="1" t="s">
        <v>33</v>
      </c>
      <c r="M35" s="1" t="s">
        <v>11385</v>
      </c>
      <c r="N35" s="1" t="s">
        <v>13021</v>
      </c>
      <c r="O35" s="1" t="s">
        <v>33</v>
      </c>
      <c r="P35" s="1" t="s">
        <v>13023</v>
      </c>
      <c r="Q35" s="1" t="s">
        <v>13023</v>
      </c>
      <c r="R35" s="1" t="s">
        <v>14040</v>
      </c>
      <c r="S35" s="1" t="s">
        <v>33</v>
      </c>
      <c r="T35" s="1"/>
      <c r="U35" s="1"/>
      <c r="V35" s="1" t="s">
        <v>14050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20330</v>
      </c>
      <c r="F36" s="1" t="s">
        <v>21187</v>
      </c>
      <c r="G36" s="1" t="s">
        <v>22001</v>
      </c>
      <c r="H36" s="1" t="s">
        <v>22817</v>
      </c>
      <c r="I36" s="1" t="s">
        <v>9856</v>
      </c>
      <c r="J36" s="1"/>
      <c r="K36" s="1" t="s">
        <v>23599</v>
      </c>
      <c r="L36" s="1" t="s">
        <v>34</v>
      </c>
      <c r="M36" s="1" t="s">
        <v>11386</v>
      </c>
      <c r="N36" s="1" t="s">
        <v>13021</v>
      </c>
      <c r="O36" s="1" t="s">
        <v>34</v>
      </c>
      <c r="P36" s="1" t="s">
        <v>13023</v>
      </c>
      <c r="Q36" s="1" t="s">
        <v>13023</v>
      </c>
      <c r="R36" s="1" t="s">
        <v>14040</v>
      </c>
      <c r="S36" s="1" t="s">
        <v>34</v>
      </c>
      <c r="T36" s="1"/>
      <c r="U36" s="1"/>
      <c r="V36" s="1" t="s">
        <v>14050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20331</v>
      </c>
      <c r="F37" s="1" t="s">
        <v>21188</v>
      </c>
      <c r="G37" s="1" t="s">
        <v>22002</v>
      </c>
      <c r="H37" s="1" t="s">
        <v>22818</v>
      </c>
      <c r="I37" s="1" t="s">
        <v>9857</v>
      </c>
      <c r="J37" s="1"/>
      <c r="K37" s="1" t="s">
        <v>23599</v>
      </c>
      <c r="L37" s="1" t="s">
        <v>35</v>
      </c>
      <c r="M37" s="1" t="s">
        <v>11387</v>
      </c>
      <c r="N37" s="1" t="s">
        <v>13021</v>
      </c>
      <c r="O37" s="1" t="s">
        <v>35</v>
      </c>
      <c r="P37" s="1" t="s">
        <v>13023</v>
      </c>
      <c r="Q37" s="1" t="s">
        <v>13023</v>
      </c>
      <c r="R37" s="1" t="s">
        <v>14040</v>
      </c>
      <c r="S37" s="1" t="s">
        <v>35</v>
      </c>
      <c r="T37" s="1"/>
      <c r="U37" s="1"/>
      <c r="V37" s="1" t="s">
        <v>14050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14104</v>
      </c>
      <c r="F38" s="1" t="s">
        <v>15227</v>
      </c>
      <c r="G38" s="1" t="s">
        <v>16298</v>
      </c>
      <c r="H38" s="1" t="s">
        <v>17375</v>
      </c>
      <c r="I38" s="1" t="s">
        <v>9858</v>
      </c>
      <c r="J38" s="1"/>
      <c r="K38" s="1" t="s">
        <v>23599</v>
      </c>
      <c r="L38" s="1" t="s">
        <v>36</v>
      </c>
      <c r="M38" s="1" t="s">
        <v>11388</v>
      </c>
      <c r="N38" s="1" t="s">
        <v>13021</v>
      </c>
      <c r="O38" s="1" t="s">
        <v>36</v>
      </c>
      <c r="P38" s="1" t="s">
        <v>13023</v>
      </c>
      <c r="Q38" s="1" t="s">
        <v>13023</v>
      </c>
      <c r="R38" s="1" t="s">
        <v>14040</v>
      </c>
      <c r="S38" s="1" t="s">
        <v>36</v>
      </c>
      <c r="T38" s="1"/>
      <c r="U38" s="1"/>
      <c r="V38" s="1" t="s">
        <v>14050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20332</v>
      </c>
      <c r="F39" s="1" t="s">
        <v>21189</v>
      </c>
      <c r="G39" s="1" t="s">
        <v>22003</v>
      </c>
      <c r="H39" s="1" t="s">
        <v>22819</v>
      </c>
      <c r="I39" s="1" t="s">
        <v>9859</v>
      </c>
      <c r="J39" s="1"/>
      <c r="K39" s="1" t="s">
        <v>23599</v>
      </c>
      <c r="L39" s="1" t="s">
        <v>37</v>
      </c>
      <c r="M39" s="1" t="s">
        <v>11389</v>
      </c>
      <c r="N39" s="1" t="s">
        <v>13021</v>
      </c>
      <c r="O39" s="1" t="s">
        <v>37</v>
      </c>
      <c r="P39" s="1" t="s">
        <v>13023</v>
      </c>
      <c r="Q39" s="1" t="s">
        <v>13023</v>
      </c>
      <c r="R39" s="1" t="s">
        <v>14040</v>
      </c>
      <c r="S39" s="1" t="s">
        <v>37</v>
      </c>
      <c r="T39" s="1"/>
      <c r="U39" s="1"/>
      <c r="V39" s="1" t="s">
        <v>14050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14106</v>
      </c>
      <c r="F40" s="1" t="s">
        <v>15229</v>
      </c>
      <c r="G40" s="1" t="s">
        <v>16300</v>
      </c>
      <c r="H40" s="1" t="s">
        <v>17377</v>
      </c>
      <c r="I40" s="1" t="s">
        <v>9860</v>
      </c>
      <c r="J40" s="1"/>
      <c r="K40" s="1" t="s">
        <v>23599</v>
      </c>
      <c r="L40" s="1" t="s">
        <v>38</v>
      </c>
      <c r="M40" s="1" t="s">
        <v>11390</v>
      </c>
      <c r="N40" s="1" t="s">
        <v>13021</v>
      </c>
      <c r="O40" s="1" t="s">
        <v>38</v>
      </c>
      <c r="P40" s="1" t="s">
        <v>13023</v>
      </c>
      <c r="Q40" s="1" t="s">
        <v>13023</v>
      </c>
      <c r="R40" s="1" t="s">
        <v>14040</v>
      </c>
      <c r="S40" s="1" t="s">
        <v>38</v>
      </c>
      <c r="T40" s="1"/>
      <c r="U40" s="1"/>
      <c r="V40" s="1" t="s">
        <v>14050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20333</v>
      </c>
      <c r="F41" s="1" t="s">
        <v>21190</v>
      </c>
      <c r="G41" s="1" t="s">
        <v>22004</v>
      </c>
      <c r="H41" s="1" t="s">
        <v>22820</v>
      </c>
      <c r="I41" s="1" t="s">
        <v>9861</v>
      </c>
      <c r="J41" s="1"/>
      <c r="K41" s="1" t="s">
        <v>23599</v>
      </c>
      <c r="L41" s="1" t="s">
        <v>39</v>
      </c>
      <c r="M41" s="1" t="s">
        <v>11391</v>
      </c>
      <c r="N41" s="1" t="s">
        <v>13021</v>
      </c>
      <c r="O41" s="1" t="s">
        <v>39</v>
      </c>
      <c r="P41" s="1" t="s">
        <v>13023</v>
      </c>
      <c r="Q41" s="1" t="s">
        <v>13023</v>
      </c>
      <c r="R41" s="1" t="s">
        <v>14040</v>
      </c>
      <c r="S41" s="1" t="s">
        <v>39</v>
      </c>
      <c r="T41" s="1"/>
      <c r="U41" s="1"/>
      <c r="V41" s="1" t="s">
        <v>14050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6688</v>
      </c>
      <c r="H42" s="1" t="s">
        <v>8283</v>
      </c>
      <c r="I42" s="1" t="s">
        <v>9862</v>
      </c>
      <c r="J42" s="1"/>
      <c r="K42" s="1" t="s">
        <v>23599</v>
      </c>
      <c r="L42" s="1" t="s">
        <v>40</v>
      </c>
      <c r="M42" s="1" t="s">
        <v>11392</v>
      </c>
      <c r="N42" s="1" t="s">
        <v>13021</v>
      </c>
      <c r="O42" s="1" t="s">
        <v>40</v>
      </c>
      <c r="P42" s="1" t="s">
        <v>13023</v>
      </c>
      <c r="Q42" s="1" t="s">
        <v>13023</v>
      </c>
      <c r="R42" s="1" t="s">
        <v>14040</v>
      </c>
      <c r="S42" s="1" t="s">
        <v>40</v>
      </c>
      <c r="T42" s="1"/>
      <c r="U42" s="1"/>
      <c r="V42" s="1" t="s">
        <v>14050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14108</v>
      </c>
      <c r="F43" s="1" t="s">
        <v>15231</v>
      </c>
      <c r="G43" s="1" t="s">
        <v>16302</v>
      </c>
      <c r="H43" s="1" t="s">
        <v>17379</v>
      </c>
      <c r="I43" s="1" t="s">
        <v>9863</v>
      </c>
      <c r="J43" s="1"/>
      <c r="K43" s="1" t="s">
        <v>23599</v>
      </c>
      <c r="L43" s="1" t="s">
        <v>41</v>
      </c>
      <c r="M43" s="1" t="s">
        <v>11393</v>
      </c>
      <c r="N43" s="1" t="s">
        <v>13021</v>
      </c>
      <c r="O43" s="1" t="s">
        <v>41</v>
      </c>
      <c r="P43" s="1" t="s">
        <v>13023</v>
      </c>
      <c r="Q43" s="1" t="s">
        <v>13023</v>
      </c>
      <c r="R43" s="1" t="s">
        <v>14040</v>
      </c>
      <c r="S43" s="1" t="s">
        <v>41</v>
      </c>
      <c r="T43" s="1"/>
      <c r="U43" s="1"/>
      <c r="V43" s="1" t="s">
        <v>14050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20334</v>
      </c>
      <c r="F44" s="1" t="s">
        <v>21191</v>
      </c>
      <c r="G44" s="1" t="s">
        <v>22005</v>
      </c>
      <c r="H44" s="1" t="s">
        <v>22821</v>
      </c>
      <c r="I44" s="1" t="s">
        <v>9864</v>
      </c>
      <c r="J44" s="1"/>
      <c r="K44" s="1" t="s">
        <v>23599</v>
      </c>
      <c r="L44" s="1" t="s">
        <v>42</v>
      </c>
      <c r="M44" s="1" t="s">
        <v>11394</v>
      </c>
      <c r="N44" s="1" t="s">
        <v>13021</v>
      </c>
      <c r="O44" s="1" t="s">
        <v>42</v>
      </c>
      <c r="P44" s="1" t="s">
        <v>13023</v>
      </c>
      <c r="Q44" s="1" t="s">
        <v>13023</v>
      </c>
      <c r="R44" s="1" t="s">
        <v>14040</v>
      </c>
      <c r="S44" s="1" t="s">
        <v>42</v>
      </c>
      <c r="T44" s="1"/>
      <c r="U44" s="1"/>
      <c r="V44" s="1" t="s">
        <v>14050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14110</v>
      </c>
      <c r="F45" s="1" t="s">
        <v>14110</v>
      </c>
      <c r="G45" s="1" t="s">
        <v>16304</v>
      </c>
      <c r="H45" s="1" t="s">
        <v>17381</v>
      </c>
      <c r="I45" s="1" t="s">
        <v>9865</v>
      </c>
      <c r="J45" s="1"/>
      <c r="K45" s="1" t="s">
        <v>23599</v>
      </c>
      <c r="L45" s="1" t="s">
        <v>43</v>
      </c>
      <c r="M45" s="1" t="s">
        <v>11395</v>
      </c>
      <c r="N45" s="1" t="s">
        <v>13021</v>
      </c>
      <c r="O45" s="1" t="s">
        <v>43</v>
      </c>
      <c r="P45" s="1" t="s">
        <v>13023</v>
      </c>
      <c r="Q45" s="1" t="s">
        <v>13023</v>
      </c>
      <c r="R45" s="1" t="s">
        <v>14040</v>
      </c>
      <c r="S45" s="1" t="s">
        <v>43</v>
      </c>
      <c r="T45" s="1"/>
      <c r="U45" s="1"/>
      <c r="V45" s="1" t="s">
        <v>14050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20335</v>
      </c>
      <c r="F46" s="1" t="s">
        <v>21192</v>
      </c>
      <c r="G46" s="1" t="s">
        <v>22006</v>
      </c>
      <c r="H46" s="1" t="s">
        <v>22822</v>
      </c>
      <c r="I46" s="1" t="s">
        <v>9866</v>
      </c>
      <c r="J46" s="1"/>
      <c r="K46" s="1" t="s">
        <v>23599</v>
      </c>
      <c r="L46" s="1" t="s">
        <v>44</v>
      </c>
      <c r="M46" s="1" t="s">
        <v>11396</v>
      </c>
      <c r="N46" s="1" t="s">
        <v>13021</v>
      </c>
      <c r="O46" s="1" t="s">
        <v>44</v>
      </c>
      <c r="P46" s="1" t="s">
        <v>13023</v>
      </c>
      <c r="Q46" s="1" t="s">
        <v>13023</v>
      </c>
      <c r="R46" s="1" t="s">
        <v>14040</v>
      </c>
      <c r="S46" s="1" t="s">
        <v>44</v>
      </c>
      <c r="T46" s="1"/>
      <c r="U46" s="1"/>
      <c r="V46" s="1" t="s">
        <v>14050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20336</v>
      </c>
      <c r="F47" s="1" t="s">
        <v>21193</v>
      </c>
      <c r="G47" s="1" t="s">
        <v>22007</v>
      </c>
      <c r="H47" s="1" t="s">
        <v>22823</v>
      </c>
      <c r="I47" s="1" t="s">
        <v>9867</v>
      </c>
      <c r="J47" s="1"/>
      <c r="K47" s="1" t="s">
        <v>23599</v>
      </c>
      <c r="L47" s="1" t="s">
        <v>45</v>
      </c>
      <c r="M47" s="1" t="s">
        <v>11397</v>
      </c>
      <c r="N47" s="1" t="s">
        <v>13021</v>
      </c>
      <c r="O47" s="1" t="s">
        <v>45</v>
      </c>
      <c r="P47" s="1" t="s">
        <v>13023</v>
      </c>
      <c r="Q47" s="1" t="s">
        <v>13023</v>
      </c>
      <c r="R47" s="1" t="s">
        <v>14040</v>
      </c>
      <c r="S47" s="1" t="s">
        <v>45</v>
      </c>
      <c r="T47" s="1"/>
      <c r="U47" s="1"/>
      <c r="V47" s="1" t="s">
        <v>14050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20337</v>
      </c>
      <c r="F48" s="1" t="s">
        <v>21194</v>
      </c>
      <c r="G48" s="1" t="s">
        <v>22008</v>
      </c>
      <c r="H48" s="1" t="s">
        <v>22824</v>
      </c>
      <c r="I48" s="1" t="s">
        <v>9868</v>
      </c>
      <c r="J48" s="1"/>
      <c r="K48" s="1" t="s">
        <v>23599</v>
      </c>
      <c r="L48" s="1" t="s">
        <v>46</v>
      </c>
      <c r="M48" s="1" t="s">
        <v>11398</v>
      </c>
      <c r="N48" s="1" t="s">
        <v>13021</v>
      </c>
      <c r="O48" s="1" t="s">
        <v>46</v>
      </c>
      <c r="P48" s="1" t="s">
        <v>13023</v>
      </c>
      <c r="Q48" s="1" t="s">
        <v>13023</v>
      </c>
      <c r="R48" s="1" t="s">
        <v>14040</v>
      </c>
      <c r="S48" s="1" t="s">
        <v>46</v>
      </c>
      <c r="T48" s="1"/>
      <c r="U48" s="1"/>
      <c r="V48" s="1" t="s">
        <v>14050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20338</v>
      </c>
      <c r="F49" s="1" t="s">
        <v>21195</v>
      </c>
      <c r="G49" s="1" t="s">
        <v>22009</v>
      </c>
      <c r="H49" s="1" t="s">
        <v>22825</v>
      </c>
      <c r="I49" s="1" t="s">
        <v>9869</v>
      </c>
      <c r="J49" s="1"/>
      <c r="K49" s="1" t="s">
        <v>23599</v>
      </c>
      <c r="L49" s="1" t="s">
        <v>47</v>
      </c>
      <c r="M49" s="1" t="s">
        <v>11399</v>
      </c>
      <c r="N49" s="1" t="s">
        <v>13021</v>
      </c>
      <c r="O49" s="1" t="s">
        <v>47</v>
      </c>
      <c r="P49" s="1" t="s">
        <v>13023</v>
      </c>
      <c r="Q49" s="1" t="s">
        <v>13023</v>
      </c>
      <c r="R49" s="1" t="s">
        <v>14040</v>
      </c>
      <c r="S49" s="1" t="s">
        <v>47</v>
      </c>
      <c r="T49" s="1"/>
      <c r="U49" s="1"/>
      <c r="V49" s="1" t="s">
        <v>14050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14115</v>
      </c>
      <c r="F50" s="1" t="s">
        <v>15237</v>
      </c>
      <c r="G50" s="1" t="s">
        <v>14115</v>
      </c>
      <c r="H50" s="1" t="s">
        <v>17375</v>
      </c>
      <c r="I50" s="1" t="s">
        <v>9870</v>
      </c>
      <c r="J50" s="1"/>
      <c r="K50" s="1" t="s">
        <v>23599</v>
      </c>
      <c r="L50" s="1" t="s">
        <v>48</v>
      </c>
      <c r="M50" s="1" t="s">
        <v>11400</v>
      </c>
      <c r="N50" s="1" t="s">
        <v>13021</v>
      </c>
      <c r="O50" s="1" t="s">
        <v>48</v>
      </c>
      <c r="P50" s="1" t="s">
        <v>13023</v>
      </c>
      <c r="Q50" s="1" t="s">
        <v>13023</v>
      </c>
      <c r="R50" s="1" t="s">
        <v>14040</v>
      </c>
      <c r="S50" s="1" t="s">
        <v>48</v>
      </c>
      <c r="T50" s="1"/>
      <c r="U50" s="1"/>
      <c r="V50" s="1" t="s">
        <v>14050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14116</v>
      </c>
      <c r="F51" s="1" t="s">
        <v>15238</v>
      </c>
      <c r="G51" s="1" t="s">
        <v>16309</v>
      </c>
      <c r="H51" s="1" t="s">
        <v>17386</v>
      </c>
      <c r="I51" s="1" t="s">
        <v>9871</v>
      </c>
      <c r="J51" s="1"/>
      <c r="K51" s="1" t="s">
        <v>23599</v>
      </c>
      <c r="L51" s="1" t="s">
        <v>49</v>
      </c>
      <c r="M51" s="1" t="s">
        <v>11401</v>
      </c>
      <c r="N51" s="1" t="s">
        <v>13021</v>
      </c>
      <c r="O51" s="1" t="s">
        <v>49</v>
      </c>
      <c r="P51" s="1" t="s">
        <v>13023</v>
      </c>
      <c r="Q51" s="1" t="s">
        <v>13023</v>
      </c>
      <c r="R51" s="1" t="s">
        <v>14040</v>
      </c>
      <c r="S51" s="1" t="s">
        <v>49</v>
      </c>
      <c r="T51" s="1"/>
      <c r="U51" s="1"/>
      <c r="V51" s="1" t="s">
        <v>14050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6697</v>
      </c>
      <c r="H52" s="1" t="s">
        <v>8292</v>
      </c>
      <c r="I52" s="1" t="s">
        <v>9872</v>
      </c>
      <c r="J52" s="1"/>
      <c r="K52" s="1" t="s">
        <v>23599</v>
      </c>
      <c r="L52" s="1" t="s">
        <v>50</v>
      </c>
      <c r="M52" s="1" t="s">
        <v>11402</v>
      </c>
      <c r="N52" s="1" t="s">
        <v>13021</v>
      </c>
      <c r="O52" s="1" t="s">
        <v>50</v>
      </c>
      <c r="P52" s="1" t="s">
        <v>13023</v>
      </c>
      <c r="Q52" s="1" t="s">
        <v>13023</v>
      </c>
      <c r="R52" s="1" t="s">
        <v>14040</v>
      </c>
      <c r="S52" s="1" t="s">
        <v>50</v>
      </c>
      <c r="T52" s="1"/>
      <c r="U52" s="1"/>
      <c r="V52" s="1" t="s">
        <v>14050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20339</v>
      </c>
      <c r="F53" s="1" t="s">
        <v>21196</v>
      </c>
      <c r="G53" s="1" t="s">
        <v>22010</v>
      </c>
      <c r="H53" s="1" t="s">
        <v>22826</v>
      </c>
      <c r="I53" s="1" t="s">
        <v>9873</v>
      </c>
      <c r="J53" s="1"/>
      <c r="K53" s="1" t="s">
        <v>23599</v>
      </c>
      <c r="L53" s="1" t="s">
        <v>51</v>
      </c>
      <c r="M53" s="1" t="s">
        <v>11403</v>
      </c>
      <c r="N53" s="1" t="s">
        <v>13021</v>
      </c>
      <c r="O53" s="1" t="s">
        <v>51</v>
      </c>
      <c r="P53" s="1" t="s">
        <v>13023</v>
      </c>
      <c r="Q53" s="1" t="s">
        <v>13023</v>
      </c>
      <c r="R53" s="1" t="s">
        <v>14040</v>
      </c>
      <c r="S53" s="1" t="s">
        <v>51</v>
      </c>
      <c r="T53" s="1"/>
      <c r="U53" s="1"/>
      <c r="V53" s="1" t="s">
        <v>14050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14119</v>
      </c>
      <c r="F54" s="1" t="s">
        <v>15241</v>
      </c>
      <c r="G54" s="1" t="s">
        <v>16312</v>
      </c>
      <c r="H54" s="1" t="s">
        <v>17389</v>
      </c>
      <c r="I54" s="1" t="s">
        <v>9874</v>
      </c>
      <c r="J54" s="1"/>
      <c r="K54" s="1" t="s">
        <v>23599</v>
      </c>
      <c r="L54" s="1" t="s">
        <v>52</v>
      </c>
      <c r="M54" s="1" t="s">
        <v>11404</v>
      </c>
      <c r="N54" s="1" t="s">
        <v>13021</v>
      </c>
      <c r="O54" s="1" t="s">
        <v>52</v>
      </c>
      <c r="P54" s="1" t="s">
        <v>13023</v>
      </c>
      <c r="Q54" s="1" t="s">
        <v>13023</v>
      </c>
      <c r="R54" s="1" t="s">
        <v>14040</v>
      </c>
      <c r="S54" s="1" t="s">
        <v>52</v>
      </c>
      <c r="T54" s="1"/>
      <c r="U54" s="1"/>
      <c r="V54" s="1" t="s">
        <v>14050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20340</v>
      </c>
      <c r="F55" s="1" t="s">
        <v>21197</v>
      </c>
      <c r="G55" s="1" t="s">
        <v>22011</v>
      </c>
      <c r="H55" s="1" t="s">
        <v>22827</v>
      </c>
      <c r="I55" s="1" t="s">
        <v>9875</v>
      </c>
      <c r="J55" s="1"/>
      <c r="K55" s="1" t="s">
        <v>23599</v>
      </c>
      <c r="L55" s="1" t="s">
        <v>53</v>
      </c>
      <c r="M55" s="1" t="s">
        <v>11405</v>
      </c>
      <c r="N55" s="1" t="s">
        <v>13021</v>
      </c>
      <c r="O55" s="1" t="s">
        <v>53</v>
      </c>
      <c r="P55" s="1" t="s">
        <v>13023</v>
      </c>
      <c r="Q55" s="1" t="s">
        <v>13023</v>
      </c>
      <c r="R55" s="1" t="s">
        <v>14040</v>
      </c>
      <c r="S55" s="1" t="s">
        <v>53</v>
      </c>
      <c r="T55" s="1"/>
      <c r="U55" s="1"/>
      <c r="V55" s="1" t="s">
        <v>14050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14121</v>
      </c>
      <c r="F56" s="1" t="s">
        <v>15243</v>
      </c>
      <c r="G56" s="1" t="s">
        <v>16314</v>
      </c>
      <c r="H56" s="1" t="s">
        <v>17391</v>
      </c>
      <c r="I56" s="1" t="s">
        <v>9876</v>
      </c>
      <c r="J56" s="1"/>
      <c r="K56" s="1" t="s">
        <v>23599</v>
      </c>
      <c r="L56" s="1" t="s">
        <v>54</v>
      </c>
      <c r="M56" s="1" t="s">
        <v>11406</v>
      </c>
      <c r="N56" s="1" t="s">
        <v>13021</v>
      </c>
      <c r="O56" s="1" t="s">
        <v>54</v>
      </c>
      <c r="P56" s="1" t="s">
        <v>13023</v>
      </c>
      <c r="Q56" s="1" t="s">
        <v>13023</v>
      </c>
      <c r="R56" s="1" t="s">
        <v>14040</v>
      </c>
      <c r="S56" s="1" t="s">
        <v>54</v>
      </c>
      <c r="T56" s="1"/>
      <c r="U56" s="1"/>
      <c r="V56" s="1" t="s">
        <v>14050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20341</v>
      </c>
      <c r="F57" s="1" t="s">
        <v>21198</v>
      </c>
      <c r="G57" s="1" t="s">
        <v>22012</v>
      </c>
      <c r="H57" s="1" t="s">
        <v>22828</v>
      </c>
      <c r="I57" s="1" t="s">
        <v>9877</v>
      </c>
      <c r="J57" s="1"/>
      <c r="K57" s="1" t="s">
        <v>23599</v>
      </c>
      <c r="L57" s="1" t="s">
        <v>55</v>
      </c>
      <c r="M57" s="1" t="s">
        <v>11407</v>
      </c>
      <c r="N57" s="1" t="s">
        <v>13021</v>
      </c>
      <c r="O57" s="1" t="s">
        <v>55</v>
      </c>
      <c r="P57" s="1" t="s">
        <v>13023</v>
      </c>
      <c r="Q57" s="1" t="s">
        <v>13023</v>
      </c>
      <c r="R57" s="1" t="s">
        <v>14040</v>
      </c>
      <c r="S57" s="1" t="s">
        <v>55</v>
      </c>
      <c r="T57" s="1"/>
      <c r="U57" s="1"/>
      <c r="V57" s="1" t="s">
        <v>14050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20342</v>
      </c>
      <c r="F58" s="1" t="s">
        <v>21199</v>
      </c>
      <c r="G58" s="1" t="s">
        <v>22013</v>
      </c>
      <c r="H58" s="1" t="s">
        <v>22828</v>
      </c>
      <c r="I58" s="1" t="s">
        <v>9878</v>
      </c>
      <c r="J58" s="1"/>
      <c r="K58" s="1" t="s">
        <v>23599</v>
      </c>
      <c r="L58" s="1" t="s">
        <v>56</v>
      </c>
      <c r="M58" s="1" t="s">
        <v>11408</v>
      </c>
      <c r="N58" s="1" t="s">
        <v>13021</v>
      </c>
      <c r="O58" s="1" t="s">
        <v>56</v>
      </c>
      <c r="P58" s="1" t="s">
        <v>13023</v>
      </c>
      <c r="Q58" s="1" t="s">
        <v>13023</v>
      </c>
      <c r="R58" s="1" t="s">
        <v>14040</v>
      </c>
      <c r="S58" s="1" t="s">
        <v>56</v>
      </c>
      <c r="T58" s="1"/>
      <c r="U58" s="1"/>
      <c r="V58" s="1" t="s">
        <v>14050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20343</v>
      </c>
      <c r="F59" s="1" t="s">
        <v>21200</v>
      </c>
      <c r="G59" s="1" t="s">
        <v>22014</v>
      </c>
      <c r="H59" s="1" t="s">
        <v>22829</v>
      </c>
      <c r="I59" s="1" t="s">
        <v>9879</v>
      </c>
      <c r="J59" s="1"/>
      <c r="K59" s="1" t="s">
        <v>23599</v>
      </c>
      <c r="L59" s="1" t="s">
        <v>57</v>
      </c>
      <c r="M59" s="1" t="s">
        <v>11409</v>
      </c>
      <c r="N59" s="1" t="s">
        <v>13021</v>
      </c>
      <c r="O59" s="1" t="s">
        <v>57</v>
      </c>
      <c r="P59" s="1" t="s">
        <v>13023</v>
      </c>
      <c r="Q59" s="1" t="s">
        <v>13023</v>
      </c>
      <c r="R59" s="1" t="s">
        <v>14040</v>
      </c>
      <c r="S59" s="1" t="s">
        <v>57</v>
      </c>
      <c r="T59" s="1"/>
      <c r="U59" s="1"/>
      <c r="V59" s="1" t="s">
        <v>14050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14125</v>
      </c>
      <c r="F60" s="1" t="s">
        <v>15247</v>
      </c>
      <c r="G60" s="1" t="s">
        <v>16318</v>
      </c>
      <c r="H60" s="1" t="s">
        <v>17394</v>
      </c>
      <c r="I60" s="1" t="s">
        <v>9880</v>
      </c>
      <c r="J60" s="1"/>
      <c r="K60" s="1" t="s">
        <v>23599</v>
      </c>
      <c r="L60" s="1" t="s">
        <v>58</v>
      </c>
      <c r="M60" s="1" t="s">
        <v>11410</v>
      </c>
      <c r="N60" s="1" t="s">
        <v>13021</v>
      </c>
      <c r="O60" s="1" t="s">
        <v>58</v>
      </c>
      <c r="P60" s="1" t="s">
        <v>13023</v>
      </c>
      <c r="Q60" s="1" t="s">
        <v>13023</v>
      </c>
      <c r="R60" s="1" t="s">
        <v>14040</v>
      </c>
      <c r="S60" s="1" t="s">
        <v>58</v>
      </c>
      <c r="T60" s="1"/>
      <c r="U60" s="1"/>
      <c r="V60" s="1" t="s">
        <v>14050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20344</v>
      </c>
      <c r="F61" s="1" t="s">
        <v>21201</v>
      </c>
      <c r="G61" s="1" t="s">
        <v>22015</v>
      </c>
      <c r="H61" s="1" t="s">
        <v>22830</v>
      </c>
      <c r="I61" s="1" t="s">
        <v>9881</v>
      </c>
      <c r="J61" s="1"/>
      <c r="K61" s="1" t="s">
        <v>23599</v>
      </c>
      <c r="L61" s="1" t="s">
        <v>59</v>
      </c>
      <c r="M61" s="1" t="s">
        <v>11411</v>
      </c>
      <c r="N61" s="1" t="s">
        <v>13021</v>
      </c>
      <c r="O61" s="1" t="s">
        <v>59</v>
      </c>
      <c r="P61" s="1" t="s">
        <v>13023</v>
      </c>
      <c r="Q61" s="1" t="s">
        <v>13023</v>
      </c>
      <c r="R61" s="1" t="s">
        <v>14040</v>
      </c>
      <c r="S61" s="1" t="s">
        <v>59</v>
      </c>
      <c r="T61" s="1"/>
      <c r="U61" s="1"/>
      <c r="V61" s="1" t="s">
        <v>14050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3447</v>
      </c>
      <c r="H62" s="1" t="s">
        <v>8301</v>
      </c>
      <c r="I62" s="1" t="s">
        <v>9882</v>
      </c>
      <c r="J62" s="1"/>
      <c r="K62" s="1" t="s">
        <v>23599</v>
      </c>
      <c r="L62" s="1" t="s">
        <v>60</v>
      </c>
      <c r="M62" s="1" t="s">
        <v>11412</v>
      </c>
      <c r="N62" s="1" t="s">
        <v>13021</v>
      </c>
      <c r="O62" s="1" t="s">
        <v>60</v>
      </c>
      <c r="P62" s="1" t="s">
        <v>13023</v>
      </c>
      <c r="Q62" s="1" t="s">
        <v>13023</v>
      </c>
      <c r="R62" s="1" t="s">
        <v>14040</v>
      </c>
      <c r="S62" s="1" t="s">
        <v>60</v>
      </c>
      <c r="T62" s="1"/>
      <c r="U62" s="1"/>
      <c r="V62" s="1" t="s">
        <v>14050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14127</v>
      </c>
      <c r="F63" s="1" t="s">
        <v>15249</v>
      </c>
      <c r="G63" s="1" t="s">
        <v>16320</v>
      </c>
      <c r="H63" s="1" t="s">
        <v>17396</v>
      </c>
      <c r="I63" s="1" t="s">
        <v>9883</v>
      </c>
      <c r="J63" s="1"/>
      <c r="K63" s="1" t="s">
        <v>23599</v>
      </c>
      <c r="L63" s="1" t="s">
        <v>61</v>
      </c>
      <c r="M63" s="1" t="s">
        <v>11413</v>
      </c>
      <c r="N63" s="1" t="s">
        <v>13021</v>
      </c>
      <c r="O63" s="1" t="s">
        <v>61</v>
      </c>
      <c r="P63" s="1" t="s">
        <v>13023</v>
      </c>
      <c r="Q63" s="1" t="s">
        <v>13023</v>
      </c>
      <c r="R63" s="1" t="s">
        <v>14040</v>
      </c>
      <c r="S63" s="1" t="s">
        <v>61</v>
      </c>
      <c r="T63" s="1"/>
      <c r="U63" s="1"/>
      <c r="V63" s="1" t="s">
        <v>14050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14128</v>
      </c>
      <c r="F64" s="1" t="s">
        <v>15250</v>
      </c>
      <c r="G64" s="1" t="s">
        <v>16321</v>
      </c>
      <c r="H64" s="1" t="s">
        <v>17397</v>
      </c>
      <c r="I64" s="1" t="s">
        <v>9884</v>
      </c>
      <c r="J64" s="1"/>
      <c r="K64" s="1" t="s">
        <v>23599</v>
      </c>
      <c r="L64" s="1" t="s">
        <v>62</v>
      </c>
      <c r="M64" s="1" t="s">
        <v>11414</v>
      </c>
      <c r="N64" s="1" t="s">
        <v>13021</v>
      </c>
      <c r="O64" s="1" t="s">
        <v>62</v>
      </c>
      <c r="P64" s="1" t="s">
        <v>13023</v>
      </c>
      <c r="Q64" s="1" t="s">
        <v>13023</v>
      </c>
      <c r="R64" s="1" t="s">
        <v>14040</v>
      </c>
      <c r="S64" s="1" t="s">
        <v>62</v>
      </c>
      <c r="T64" s="1"/>
      <c r="U64" s="1"/>
      <c r="V64" s="1" t="s">
        <v>14050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20345</v>
      </c>
      <c r="F65" s="1" t="s">
        <v>21202</v>
      </c>
      <c r="G65" s="1" t="s">
        <v>22016</v>
      </c>
      <c r="H65" s="1" t="s">
        <v>22831</v>
      </c>
      <c r="I65" s="1" t="s">
        <v>9885</v>
      </c>
      <c r="J65" s="1"/>
      <c r="K65" s="1" t="s">
        <v>23599</v>
      </c>
      <c r="L65" s="1" t="s">
        <v>63</v>
      </c>
      <c r="M65" s="1" t="s">
        <v>11415</v>
      </c>
      <c r="N65" s="1" t="s">
        <v>13021</v>
      </c>
      <c r="O65" s="1" t="s">
        <v>63</v>
      </c>
      <c r="P65" s="1" t="s">
        <v>13023</v>
      </c>
      <c r="Q65" s="1" t="s">
        <v>13023</v>
      </c>
      <c r="R65" s="1" t="s">
        <v>14040</v>
      </c>
      <c r="S65" s="1" t="s">
        <v>63</v>
      </c>
      <c r="T65" s="1"/>
      <c r="U65" s="1"/>
      <c r="V65" s="1" t="s">
        <v>14050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20346</v>
      </c>
      <c r="F66" s="1" t="s">
        <v>21203</v>
      </c>
      <c r="G66" s="1" t="s">
        <v>22017</v>
      </c>
      <c r="H66" s="1" t="s">
        <v>22832</v>
      </c>
      <c r="I66" s="1" t="s">
        <v>9886</v>
      </c>
      <c r="J66" s="1"/>
      <c r="K66" s="1" t="s">
        <v>23599</v>
      </c>
      <c r="L66" s="1" t="s">
        <v>64</v>
      </c>
      <c r="M66" s="1" t="s">
        <v>11416</v>
      </c>
      <c r="N66" s="1" t="s">
        <v>13021</v>
      </c>
      <c r="O66" s="1" t="s">
        <v>64</v>
      </c>
      <c r="P66" s="1" t="s">
        <v>13023</v>
      </c>
      <c r="Q66" s="1" t="s">
        <v>13023</v>
      </c>
      <c r="R66" s="1" t="s">
        <v>14040</v>
      </c>
      <c r="S66" s="1" t="s">
        <v>64</v>
      </c>
      <c r="T66" s="1"/>
      <c r="U66" s="1"/>
      <c r="V66" s="1" t="s">
        <v>14050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20347</v>
      </c>
      <c r="F67" s="1" t="s">
        <v>21204</v>
      </c>
      <c r="G67" s="1" t="s">
        <v>22018</v>
      </c>
      <c r="H67" s="1" t="s">
        <v>22833</v>
      </c>
      <c r="I67" s="1" t="s">
        <v>9887</v>
      </c>
      <c r="J67" s="1"/>
      <c r="K67" s="1" t="s">
        <v>23599</v>
      </c>
      <c r="L67" s="1" t="s">
        <v>65</v>
      </c>
      <c r="M67" s="1" t="s">
        <v>11417</v>
      </c>
      <c r="N67" s="1" t="s">
        <v>13021</v>
      </c>
      <c r="O67" s="1" t="s">
        <v>65</v>
      </c>
      <c r="P67" s="1" t="s">
        <v>13023</v>
      </c>
      <c r="Q67" s="1" t="s">
        <v>13023</v>
      </c>
      <c r="R67" s="1" t="s">
        <v>14040</v>
      </c>
      <c r="S67" s="1" t="s">
        <v>65</v>
      </c>
      <c r="T67" s="1"/>
      <c r="U67" s="1"/>
      <c r="V67" s="1" t="s">
        <v>14050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20348</v>
      </c>
      <c r="F68" s="1" t="s">
        <v>21205</v>
      </c>
      <c r="G68" s="1" t="s">
        <v>22019</v>
      </c>
      <c r="H68" s="1" t="s">
        <v>22834</v>
      </c>
      <c r="I68" s="1" t="s">
        <v>9888</v>
      </c>
      <c r="J68" s="1"/>
      <c r="K68" s="1" t="s">
        <v>23599</v>
      </c>
      <c r="L68" s="1" t="s">
        <v>66</v>
      </c>
      <c r="M68" s="1" t="s">
        <v>11418</v>
      </c>
      <c r="N68" s="1" t="s">
        <v>13021</v>
      </c>
      <c r="O68" s="1" t="s">
        <v>66</v>
      </c>
      <c r="P68" s="1" t="s">
        <v>13023</v>
      </c>
      <c r="Q68" s="1" t="s">
        <v>13023</v>
      </c>
      <c r="R68" s="1" t="s">
        <v>14040</v>
      </c>
      <c r="S68" s="1" t="s">
        <v>66</v>
      </c>
      <c r="T68" s="1"/>
      <c r="U68" s="1"/>
      <c r="V68" s="1" t="s">
        <v>14050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20349</v>
      </c>
      <c r="F69" s="1" t="s">
        <v>21206</v>
      </c>
      <c r="G69" s="1" t="s">
        <v>22020</v>
      </c>
      <c r="H69" s="1" t="s">
        <v>22835</v>
      </c>
      <c r="I69" s="1" t="s">
        <v>9889</v>
      </c>
      <c r="J69" s="1"/>
      <c r="K69" s="1" t="s">
        <v>23599</v>
      </c>
      <c r="L69" s="1" t="s">
        <v>67</v>
      </c>
      <c r="M69" s="1" t="s">
        <v>11419</v>
      </c>
      <c r="N69" s="1" t="s">
        <v>13021</v>
      </c>
      <c r="O69" s="1" t="s">
        <v>67</v>
      </c>
      <c r="P69" s="1" t="s">
        <v>13023</v>
      </c>
      <c r="Q69" s="1" t="s">
        <v>13023</v>
      </c>
      <c r="R69" s="1" t="s">
        <v>14040</v>
      </c>
      <c r="S69" s="1" t="s">
        <v>67</v>
      </c>
      <c r="T69" s="1"/>
      <c r="U69" s="1"/>
      <c r="V69" s="1" t="s">
        <v>14050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20350</v>
      </c>
      <c r="F70" s="1" t="s">
        <v>21207</v>
      </c>
      <c r="G70" s="1" t="s">
        <v>22021</v>
      </c>
      <c r="H70" s="1" t="s">
        <v>22836</v>
      </c>
      <c r="I70" s="1" t="s">
        <v>9890</v>
      </c>
      <c r="J70" s="1"/>
      <c r="K70" s="1" t="s">
        <v>23599</v>
      </c>
      <c r="L70" s="1" t="s">
        <v>68</v>
      </c>
      <c r="M70" s="1" t="s">
        <v>11420</v>
      </c>
      <c r="N70" s="1" t="s">
        <v>13021</v>
      </c>
      <c r="O70" s="1" t="s">
        <v>68</v>
      </c>
      <c r="P70" s="1" t="s">
        <v>13023</v>
      </c>
      <c r="Q70" s="1" t="s">
        <v>13023</v>
      </c>
      <c r="R70" s="1" t="s">
        <v>14040</v>
      </c>
      <c r="S70" s="1" t="s">
        <v>68</v>
      </c>
      <c r="T70" s="1"/>
      <c r="U70" s="1"/>
      <c r="V70" s="1" t="s">
        <v>14050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14134</v>
      </c>
      <c r="F71" s="1" t="s">
        <v>15256</v>
      </c>
      <c r="G71" s="1" t="s">
        <v>16327</v>
      </c>
      <c r="H71" s="1" t="s">
        <v>17403</v>
      </c>
      <c r="I71" s="1" t="s">
        <v>9891</v>
      </c>
      <c r="J71" s="1"/>
      <c r="K71" s="1" t="s">
        <v>23599</v>
      </c>
      <c r="L71" s="1" t="s">
        <v>69</v>
      </c>
      <c r="M71" s="1" t="s">
        <v>11421</v>
      </c>
      <c r="N71" s="1" t="s">
        <v>13021</v>
      </c>
      <c r="O71" s="1" t="s">
        <v>69</v>
      </c>
      <c r="P71" s="1" t="s">
        <v>13023</v>
      </c>
      <c r="Q71" s="1" t="s">
        <v>13023</v>
      </c>
      <c r="R71" s="1" t="s">
        <v>14040</v>
      </c>
      <c r="S71" s="1" t="s">
        <v>69</v>
      </c>
      <c r="T71" s="1"/>
      <c r="U71" s="1"/>
      <c r="V71" s="1" t="s">
        <v>14050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20351</v>
      </c>
      <c r="F72" s="1" t="s">
        <v>21208</v>
      </c>
      <c r="G72" s="1" t="s">
        <v>22022</v>
      </c>
      <c r="H72" s="1" t="s">
        <v>22837</v>
      </c>
      <c r="I72" s="1" t="s">
        <v>9892</v>
      </c>
      <c r="J72" s="1"/>
      <c r="K72" s="1" t="s">
        <v>23599</v>
      </c>
      <c r="L72" s="1" t="s">
        <v>70</v>
      </c>
      <c r="M72" s="1" t="s">
        <v>11422</v>
      </c>
      <c r="N72" s="1" t="s">
        <v>13021</v>
      </c>
      <c r="O72" s="1" t="s">
        <v>70</v>
      </c>
      <c r="P72" s="1" t="s">
        <v>13023</v>
      </c>
      <c r="Q72" s="1" t="s">
        <v>13023</v>
      </c>
      <c r="R72" s="1" t="s">
        <v>14040</v>
      </c>
      <c r="S72" s="1" t="s">
        <v>70</v>
      </c>
      <c r="T72" s="1"/>
      <c r="U72" s="1"/>
      <c r="V72" s="1" t="s">
        <v>14050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3458</v>
      </c>
      <c r="H73" s="1" t="s">
        <v>8312</v>
      </c>
      <c r="I73" s="1" t="s">
        <v>9884</v>
      </c>
      <c r="J73" s="1"/>
      <c r="K73" s="1" t="s">
        <v>23599</v>
      </c>
      <c r="L73" s="1" t="s">
        <v>71</v>
      </c>
      <c r="M73" s="1" t="s">
        <v>11423</v>
      </c>
      <c r="N73" s="1" t="s">
        <v>13021</v>
      </c>
      <c r="O73" s="1" t="s">
        <v>71</v>
      </c>
      <c r="P73" s="1" t="s">
        <v>13023</v>
      </c>
      <c r="Q73" s="1" t="s">
        <v>13023</v>
      </c>
      <c r="R73" s="1" t="s">
        <v>14040</v>
      </c>
      <c r="S73" s="1" t="s">
        <v>71</v>
      </c>
      <c r="T73" s="1"/>
      <c r="U73" s="1"/>
      <c r="V73" s="1" t="s">
        <v>14050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6717</v>
      </c>
      <c r="H74" s="1" t="s">
        <v>8313</v>
      </c>
      <c r="I74" s="1" t="s">
        <v>9893</v>
      </c>
      <c r="J74" s="1"/>
      <c r="K74" s="1" t="s">
        <v>23599</v>
      </c>
      <c r="L74" s="1" t="s">
        <v>72</v>
      </c>
      <c r="M74" s="1" t="s">
        <v>11424</v>
      </c>
      <c r="N74" s="1" t="s">
        <v>13021</v>
      </c>
      <c r="O74" s="1" t="s">
        <v>72</v>
      </c>
      <c r="P74" s="1" t="s">
        <v>13023</v>
      </c>
      <c r="Q74" s="1" t="s">
        <v>13023</v>
      </c>
      <c r="R74" s="1" t="s">
        <v>14040</v>
      </c>
      <c r="S74" s="1" t="s">
        <v>72</v>
      </c>
      <c r="T74" s="1"/>
      <c r="U74" s="1"/>
      <c r="V74" s="1" t="s">
        <v>14050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20352</v>
      </c>
      <c r="F75" s="1" t="s">
        <v>20352</v>
      </c>
      <c r="G75" s="1" t="s">
        <v>22023</v>
      </c>
      <c r="H75" s="1" t="s">
        <v>22838</v>
      </c>
      <c r="I75" s="1" t="s">
        <v>9894</v>
      </c>
      <c r="J75" s="1"/>
      <c r="K75" s="1" t="s">
        <v>23599</v>
      </c>
      <c r="L75" s="1" t="s">
        <v>73</v>
      </c>
      <c r="M75" s="1" t="s">
        <v>11425</v>
      </c>
      <c r="N75" s="1" t="s">
        <v>13021</v>
      </c>
      <c r="O75" s="1" t="s">
        <v>73</v>
      </c>
      <c r="P75" s="1" t="s">
        <v>13023</v>
      </c>
      <c r="Q75" s="1" t="s">
        <v>13023</v>
      </c>
      <c r="R75" s="1" t="s">
        <v>14040</v>
      </c>
      <c r="S75" s="1" t="s">
        <v>73</v>
      </c>
      <c r="T75" s="1"/>
      <c r="U75" s="1"/>
      <c r="V75" s="1" t="s">
        <v>14050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14139</v>
      </c>
      <c r="F76" s="1" t="s">
        <v>15260</v>
      </c>
      <c r="G76" s="1" t="s">
        <v>16331</v>
      </c>
      <c r="H76" s="1" t="s">
        <v>17408</v>
      </c>
      <c r="I76" s="1" t="s">
        <v>9895</v>
      </c>
      <c r="J76" s="1"/>
      <c r="K76" s="1" t="s">
        <v>23599</v>
      </c>
      <c r="L76" s="1" t="s">
        <v>74</v>
      </c>
      <c r="M76" s="1" t="s">
        <v>11426</v>
      </c>
      <c r="N76" s="1" t="s">
        <v>13021</v>
      </c>
      <c r="O76" s="1" t="s">
        <v>74</v>
      </c>
      <c r="P76" s="1" t="s">
        <v>13023</v>
      </c>
      <c r="Q76" s="1" t="s">
        <v>13023</v>
      </c>
      <c r="R76" s="1" t="s">
        <v>14040</v>
      </c>
      <c r="S76" s="1" t="s">
        <v>74</v>
      </c>
      <c r="T76" s="1"/>
      <c r="U76" s="1"/>
      <c r="V76" s="1" t="s">
        <v>14050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20353</v>
      </c>
      <c r="F77" s="1" t="s">
        <v>21209</v>
      </c>
      <c r="G77" s="1" t="s">
        <v>22024</v>
      </c>
      <c r="H77" s="1" t="s">
        <v>22839</v>
      </c>
      <c r="I77" s="1" t="s">
        <v>9896</v>
      </c>
      <c r="J77" s="1"/>
      <c r="K77" s="1" t="s">
        <v>23599</v>
      </c>
      <c r="L77" s="1" t="s">
        <v>75</v>
      </c>
      <c r="M77" s="1" t="s">
        <v>11427</v>
      </c>
      <c r="N77" s="1" t="s">
        <v>13021</v>
      </c>
      <c r="O77" s="1" t="s">
        <v>75</v>
      </c>
      <c r="P77" s="1" t="s">
        <v>13023</v>
      </c>
      <c r="Q77" s="1" t="s">
        <v>13023</v>
      </c>
      <c r="R77" s="1" t="s">
        <v>14040</v>
      </c>
      <c r="S77" s="1" t="s">
        <v>75</v>
      </c>
      <c r="T77" s="1"/>
      <c r="U77" s="1"/>
      <c r="V77" s="1" t="s">
        <v>14050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20354</v>
      </c>
      <c r="F78" s="1" t="s">
        <v>21210</v>
      </c>
      <c r="G78" s="1" t="s">
        <v>22025</v>
      </c>
      <c r="H78" s="1" t="s">
        <v>22840</v>
      </c>
      <c r="I78" s="1" t="s">
        <v>9897</v>
      </c>
      <c r="J78" s="1"/>
      <c r="K78" s="1" t="s">
        <v>23599</v>
      </c>
      <c r="L78" s="1" t="s">
        <v>76</v>
      </c>
      <c r="M78" s="1" t="s">
        <v>11428</v>
      </c>
      <c r="N78" s="1" t="s">
        <v>13021</v>
      </c>
      <c r="O78" s="1" t="s">
        <v>76</v>
      </c>
      <c r="P78" s="1" t="s">
        <v>13023</v>
      </c>
      <c r="Q78" s="1" t="s">
        <v>13023</v>
      </c>
      <c r="R78" s="1" t="s">
        <v>14040</v>
      </c>
      <c r="S78" s="1" t="s">
        <v>76</v>
      </c>
      <c r="T78" s="1"/>
      <c r="U78" s="1"/>
      <c r="V78" s="1" t="s">
        <v>14050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20355</v>
      </c>
      <c r="F79" s="1" t="s">
        <v>21211</v>
      </c>
      <c r="G79" s="1" t="s">
        <v>22026</v>
      </c>
      <c r="H79" s="1" t="s">
        <v>22841</v>
      </c>
      <c r="I79" s="1" t="s">
        <v>9898</v>
      </c>
      <c r="J79" s="1"/>
      <c r="K79" s="1" t="s">
        <v>23599</v>
      </c>
      <c r="L79" s="1" t="s">
        <v>77</v>
      </c>
      <c r="M79" s="1" t="s">
        <v>11429</v>
      </c>
      <c r="N79" s="1" t="s">
        <v>13021</v>
      </c>
      <c r="O79" s="1" t="s">
        <v>77</v>
      </c>
      <c r="P79" s="1" t="s">
        <v>13023</v>
      </c>
      <c r="Q79" s="1" t="s">
        <v>13023</v>
      </c>
      <c r="R79" s="1" t="s">
        <v>14040</v>
      </c>
      <c r="S79" s="1" t="s">
        <v>77</v>
      </c>
      <c r="T79" s="1"/>
      <c r="U79" s="1"/>
      <c r="V79" s="1" t="s">
        <v>14050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6723</v>
      </c>
      <c r="H80" s="1" t="s">
        <v>8319</v>
      </c>
      <c r="I80" s="1" t="s">
        <v>9899</v>
      </c>
      <c r="J80" s="1"/>
      <c r="K80" s="1" t="s">
        <v>23599</v>
      </c>
      <c r="L80" s="1" t="s">
        <v>78</v>
      </c>
      <c r="M80" s="1" t="s">
        <v>11430</v>
      </c>
      <c r="N80" s="1" t="s">
        <v>13021</v>
      </c>
      <c r="O80" s="1" t="s">
        <v>78</v>
      </c>
      <c r="P80" s="1" t="s">
        <v>13023</v>
      </c>
      <c r="Q80" s="1" t="s">
        <v>13023</v>
      </c>
      <c r="R80" s="1" t="s">
        <v>14040</v>
      </c>
      <c r="S80" s="1" t="s">
        <v>78</v>
      </c>
      <c r="T80" s="1"/>
      <c r="U80" s="1"/>
      <c r="V80" s="1" t="s">
        <v>14050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14144</v>
      </c>
      <c r="F81" s="1" t="s">
        <v>15265</v>
      </c>
      <c r="G81" s="1" t="s">
        <v>16336</v>
      </c>
      <c r="H81" s="1" t="s">
        <v>17413</v>
      </c>
      <c r="I81" s="1" t="s">
        <v>9900</v>
      </c>
      <c r="J81" s="1"/>
      <c r="K81" s="1" t="s">
        <v>23599</v>
      </c>
      <c r="L81" s="1" t="s">
        <v>79</v>
      </c>
      <c r="M81" s="1" t="s">
        <v>11431</v>
      </c>
      <c r="N81" s="1" t="s">
        <v>13021</v>
      </c>
      <c r="O81" s="1" t="s">
        <v>79</v>
      </c>
      <c r="P81" s="1" t="s">
        <v>13023</v>
      </c>
      <c r="Q81" s="1" t="s">
        <v>13023</v>
      </c>
      <c r="R81" s="1" t="s">
        <v>14040</v>
      </c>
      <c r="S81" s="1" t="s">
        <v>79</v>
      </c>
      <c r="T81" s="1"/>
      <c r="U81" s="1"/>
      <c r="V81" s="1" t="s">
        <v>14050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20356</v>
      </c>
      <c r="F82" s="1" t="s">
        <v>21212</v>
      </c>
      <c r="G82" s="1" t="s">
        <v>22027</v>
      </c>
      <c r="H82" s="1" t="s">
        <v>22842</v>
      </c>
      <c r="I82" s="1" t="s">
        <v>9901</v>
      </c>
      <c r="J82" s="1"/>
      <c r="K82" s="1" t="s">
        <v>23599</v>
      </c>
      <c r="L82" s="1" t="s">
        <v>80</v>
      </c>
      <c r="M82" s="1" t="s">
        <v>11432</v>
      </c>
      <c r="N82" s="1" t="s">
        <v>13021</v>
      </c>
      <c r="O82" s="1" t="s">
        <v>80</v>
      </c>
      <c r="P82" s="1" t="s">
        <v>13023</v>
      </c>
      <c r="Q82" s="1" t="s">
        <v>13023</v>
      </c>
      <c r="R82" s="1" t="s">
        <v>14040</v>
      </c>
      <c r="S82" s="1" t="s">
        <v>80</v>
      </c>
      <c r="T82" s="1"/>
      <c r="U82" s="1"/>
      <c r="V82" s="1" t="s">
        <v>14050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20357</v>
      </c>
      <c r="F83" s="1" t="s">
        <v>21213</v>
      </c>
      <c r="G83" s="1" t="s">
        <v>22028</v>
      </c>
      <c r="H83" s="1" t="s">
        <v>22843</v>
      </c>
      <c r="I83" s="1" t="s">
        <v>9902</v>
      </c>
      <c r="J83" s="1"/>
      <c r="K83" s="1" t="s">
        <v>23599</v>
      </c>
      <c r="L83" s="1" t="s">
        <v>81</v>
      </c>
      <c r="M83" s="1" t="s">
        <v>11433</v>
      </c>
      <c r="N83" s="1" t="s">
        <v>13021</v>
      </c>
      <c r="O83" s="1" t="s">
        <v>81</v>
      </c>
      <c r="P83" s="1" t="s">
        <v>13023</v>
      </c>
      <c r="Q83" s="1" t="s">
        <v>13023</v>
      </c>
      <c r="R83" s="1" t="s">
        <v>14040</v>
      </c>
      <c r="S83" s="1" t="s">
        <v>81</v>
      </c>
      <c r="T83" s="1"/>
      <c r="U83" s="1"/>
      <c r="V83" s="1" t="s">
        <v>14050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20358</v>
      </c>
      <c r="F84" s="1" t="s">
        <v>21214</v>
      </c>
      <c r="G84" s="1" t="s">
        <v>22029</v>
      </c>
      <c r="H84" s="1" t="s">
        <v>22844</v>
      </c>
      <c r="I84" s="1" t="s">
        <v>9903</v>
      </c>
      <c r="J84" s="1"/>
      <c r="K84" s="1" t="s">
        <v>23599</v>
      </c>
      <c r="L84" s="1" t="s">
        <v>82</v>
      </c>
      <c r="M84" s="1" t="s">
        <v>11434</v>
      </c>
      <c r="N84" s="1" t="s">
        <v>13021</v>
      </c>
      <c r="O84" s="1" t="s">
        <v>82</v>
      </c>
      <c r="P84" s="1" t="s">
        <v>13023</v>
      </c>
      <c r="Q84" s="1" t="s">
        <v>13023</v>
      </c>
      <c r="R84" s="1" t="s">
        <v>14040</v>
      </c>
      <c r="S84" s="1" t="s">
        <v>82</v>
      </c>
      <c r="T84" s="1"/>
      <c r="U84" s="1"/>
      <c r="V84" s="1" t="s">
        <v>14050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20359</v>
      </c>
      <c r="F85" s="1" t="s">
        <v>21215</v>
      </c>
      <c r="G85" s="1" t="s">
        <v>22030</v>
      </c>
      <c r="H85" s="1" t="s">
        <v>22831</v>
      </c>
      <c r="I85" s="1" t="s">
        <v>9904</v>
      </c>
      <c r="J85" s="1"/>
      <c r="K85" s="1" t="s">
        <v>23599</v>
      </c>
      <c r="L85" s="1" t="s">
        <v>83</v>
      </c>
      <c r="M85" s="1" t="s">
        <v>11435</v>
      </c>
      <c r="N85" s="1" t="s">
        <v>13021</v>
      </c>
      <c r="O85" s="1" t="s">
        <v>83</v>
      </c>
      <c r="P85" s="1" t="s">
        <v>13023</v>
      </c>
      <c r="Q85" s="1" t="s">
        <v>13023</v>
      </c>
      <c r="R85" s="1" t="s">
        <v>14040</v>
      </c>
      <c r="S85" s="1" t="s">
        <v>83</v>
      </c>
      <c r="T85" s="1"/>
      <c r="U85" s="1"/>
      <c r="V85" s="1" t="s">
        <v>14050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3471</v>
      </c>
      <c r="H86" s="1" t="s">
        <v>8324</v>
      </c>
      <c r="I86" s="1" t="s">
        <v>9905</v>
      </c>
      <c r="J86" s="1"/>
      <c r="K86" s="1" t="s">
        <v>23599</v>
      </c>
      <c r="L86" s="1" t="s">
        <v>84</v>
      </c>
      <c r="M86" s="1" t="s">
        <v>11436</v>
      </c>
      <c r="N86" s="1" t="s">
        <v>13021</v>
      </c>
      <c r="O86" s="1" t="s">
        <v>84</v>
      </c>
      <c r="P86" s="1" t="s">
        <v>13023</v>
      </c>
      <c r="Q86" s="1" t="s">
        <v>13023</v>
      </c>
      <c r="R86" s="1" t="s">
        <v>14040</v>
      </c>
      <c r="S86" s="1" t="s">
        <v>84</v>
      </c>
      <c r="T86" s="1"/>
      <c r="U86" s="1"/>
      <c r="V86" s="1" t="s">
        <v>14050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14148</v>
      </c>
      <c r="F87" s="1" t="s">
        <v>15269</v>
      </c>
      <c r="G87" s="1" t="s">
        <v>16339</v>
      </c>
      <c r="H87" s="1" t="s">
        <v>17417</v>
      </c>
      <c r="I87" s="1" t="s">
        <v>9906</v>
      </c>
      <c r="J87" s="1"/>
      <c r="K87" s="1" t="s">
        <v>23599</v>
      </c>
      <c r="L87" s="1" t="s">
        <v>85</v>
      </c>
      <c r="M87" s="1" t="s">
        <v>11437</v>
      </c>
      <c r="N87" s="1" t="s">
        <v>13021</v>
      </c>
      <c r="O87" s="1" t="s">
        <v>85</v>
      </c>
      <c r="P87" s="1" t="s">
        <v>13023</v>
      </c>
      <c r="Q87" s="1" t="s">
        <v>13023</v>
      </c>
      <c r="R87" s="1" t="s">
        <v>14040</v>
      </c>
      <c r="S87" s="1" t="s">
        <v>85</v>
      </c>
      <c r="T87" s="1"/>
      <c r="U87" s="1"/>
      <c r="V87" s="1" t="s">
        <v>14050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20360</v>
      </c>
      <c r="F88" s="1" t="s">
        <v>21216</v>
      </c>
      <c r="G88" s="1" t="s">
        <v>22031</v>
      </c>
      <c r="H88" s="1" t="s">
        <v>22845</v>
      </c>
      <c r="I88" s="1" t="s">
        <v>9907</v>
      </c>
      <c r="J88" s="1"/>
      <c r="K88" s="1" t="s">
        <v>23599</v>
      </c>
      <c r="L88" s="1" t="s">
        <v>86</v>
      </c>
      <c r="M88" s="1" t="s">
        <v>11438</v>
      </c>
      <c r="N88" s="1" t="s">
        <v>13021</v>
      </c>
      <c r="O88" s="1" t="s">
        <v>86</v>
      </c>
      <c r="P88" s="1" t="s">
        <v>13023</v>
      </c>
      <c r="Q88" s="1" t="s">
        <v>13023</v>
      </c>
      <c r="R88" s="1" t="s">
        <v>14040</v>
      </c>
      <c r="S88" s="1" t="s">
        <v>86</v>
      </c>
      <c r="T88" s="1"/>
      <c r="U88" s="1"/>
      <c r="V88" s="1" t="s">
        <v>14050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6731</v>
      </c>
      <c r="H89" s="1" t="s">
        <v>8327</v>
      </c>
      <c r="I89" s="1" t="s">
        <v>9908</v>
      </c>
      <c r="J89" s="1"/>
      <c r="K89" s="1" t="s">
        <v>23599</v>
      </c>
      <c r="L89" s="1" t="s">
        <v>87</v>
      </c>
      <c r="M89" s="1" t="s">
        <v>11439</v>
      </c>
      <c r="N89" s="1" t="s">
        <v>13021</v>
      </c>
      <c r="O89" s="1" t="s">
        <v>87</v>
      </c>
      <c r="P89" s="1" t="s">
        <v>13023</v>
      </c>
      <c r="Q89" s="1" t="s">
        <v>13023</v>
      </c>
      <c r="R89" s="1" t="s">
        <v>14040</v>
      </c>
      <c r="S89" s="1" t="s">
        <v>87</v>
      </c>
      <c r="T89" s="1"/>
      <c r="U89" s="1"/>
      <c r="V89" s="1" t="s">
        <v>14050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6732</v>
      </c>
      <c r="H90" s="1" t="s">
        <v>8328</v>
      </c>
      <c r="I90" s="1" t="s">
        <v>9909</v>
      </c>
      <c r="J90" s="1"/>
      <c r="K90" s="1" t="s">
        <v>23599</v>
      </c>
      <c r="L90" s="1" t="s">
        <v>88</v>
      </c>
      <c r="M90" s="1" t="s">
        <v>11440</v>
      </c>
      <c r="N90" s="1" t="s">
        <v>13021</v>
      </c>
      <c r="O90" s="1" t="s">
        <v>88</v>
      </c>
      <c r="P90" s="1" t="s">
        <v>13023</v>
      </c>
      <c r="Q90" s="1" t="s">
        <v>13023</v>
      </c>
      <c r="R90" s="1" t="s">
        <v>14040</v>
      </c>
      <c r="S90" s="1" t="s">
        <v>88</v>
      </c>
      <c r="T90" s="1"/>
      <c r="U90" s="1"/>
      <c r="V90" s="1" t="s">
        <v>14050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20361</v>
      </c>
      <c r="F91" s="1" t="s">
        <v>21217</v>
      </c>
      <c r="G91" s="1" t="s">
        <v>20361</v>
      </c>
      <c r="H91" s="1" t="s">
        <v>22846</v>
      </c>
      <c r="I91" s="1" t="s">
        <v>9910</v>
      </c>
      <c r="J91" s="1"/>
      <c r="K91" s="1" t="s">
        <v>23599</v>
      </c>
      <c r="L91" s="1" t="s">
        <v>89</v>
      </c>
      <c r="M91" s="1" t="s">
        <v>11441</v>
      </c>
      <c r="N91" s="1" t="s">
        <v>13021</v>
      </c>
      <c r="O91" s="1" t="s">
        <v>89</v>
      </c>
      <c r="P91" s="1" t="s">
        <v>13023</v>
      </c>
      <c r="Q91" s="1" t="s">
        <v>13023</v>
      </c>
      <c r="R91" s="1" t="s">
        <v>14040</v>
      </c>
      <c r="S91" s="1" t="s">
        <v>89</v>
      </c>
      <c r="T91" s="1"/>
      <c r="U91" s="1"/>
      <c r="V91" s="1" t="s">
        <v>14050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6733</v>
      </c>
      <c r="H92" s="1" t="s">
        <v>8330</v>
      </c>
      <c r="I92" s="1" t="s">
        <v>9911</v>
      </c>
      <c r="J92" s="1"/>
      <c r="K92" s="1" t="s">
        <v>23599</v>
      </c>
      <c r="L92" s="1" t="s">
        <v>90</v>
      </c>
      <c r="M92" s="1" t="s">
        <v>11442</v>
      </c>
      <c r="N92" s="1" t="s">
        <v>13021</v>
      </c>
      <c r="O92" s="1" t="s">
        <v>90</v>
      </c>
      <c r="P92" s="1" t="s">
        <v>13023</v>
      </c>
      <c r="Q92" s="1" t="s">
        <v>13023</v>
      </c>
      <c r="R92" s="1" t="s">
        <v>14040</v>
      </c>
      <c r="S92" s="1" t="s">
        <v>90</v>
      </c>
      <c r="T92" s="1"/>
      <c r="U92" s="1"/>
      <c r="V92" s="1" t="s">
        <v>14050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14153</v>
      </c>
      <c r="F93" s="1" t="s">
        <v>15274</v>
      </c>
      <c r="G93" s="1" t="s">
        <v>16343</v>
      </c>
      <c r="H93" s="1" t="s">
        <v>17422</v>
      </c>
      <c r="I93" s="1" t="s">
        <v>9912</v>
      </c>
      <c r="J93" s="1"/>
      <c r="K93" s="1" t="s">
        <v>23599</v>
      </c>
      <c r="L93" s="1" t="s">
        <v>91</v>
      </c>
      <c r="M93" s="1" t="s">
        <v>11443</v>
      </c>
      <c r="N93" s="1" t="s">
        <v>13021</v>
      </c>
      <c r="O93" s="1" t="s">
        <v>91</v>
      </c>
      <c r="P93" s="1" t="s">
        <v>13023</v>
      </c>
      <c r="Q93" s="1" t="s">
        <v>13023</v>
      </c>
      <c r="R93" s="1" t="s">
        <v>14040</v>
      </c>
      <c r="S93" s="1" t="s">
        <v>91</v>
      </c>
      <c r="T93" s="1"/>
      <c r="U93" s="1"/>
      <c r="V93" s="1" t="s">
        <v>14050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6735</v>
      </c>
      <c r="H94" s="1" t="s">
        <v>8332</v>
      </c>
      <c r="I94" s="1" t="s">
        <v>9913</v>
      </c>
      <c r="J94" s="1"/>
      <c r="K94" s="1" t="s">
        <v>23599</v>
      </c>
      <c r="L94" s="1" t="s">
        <v>92</v>
      </c>
      <c r="M94" s="1" t="s">
        <v>11444</v>
      </c>
      <c r="N94" s="1" t="s">
        <v>13021</v>
      </c>
      <c r="O94" s="1" t="s">
        <v>92</v>
      </c>
      <c r="P94" s="1" t="s">
        <v>13023</v>
      </c>
      <c r="Q94" s="1" t="s">
        <v>13023</v>
      </c>
      <c r="R94" s="1" t="s">
        <v>14040</v>
      </c>
      <c r="S94" s="1" t="s">
        <v>92</v>
      </c>
      <c r="T94" s="1"/>
      <c r="U94" s="1"/>
      <c r="V94" s="1" t="s">
        <v>14050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20362</v>
      </c>
      <c r="F95" s="1" t="s">
        <v>21218</v>
      </c>
      <c r="G95" s="1" t="s">
        <v>22032</v>
      </c>
      <c r="H95" s="1" t="s">
        <v>22847</v>
      </c>
      <c r="I95" s="1" t="s">
        <v>9914</v>
      </c>
      <c r="J95" s="1"/>
      <c r="K95" s="1" t="s">
        <v>23599</v>
      </c>
      <c r="L95" s="1" t="s">
        <v>93</v>
      </c>
      <c r="M95" s="1" t="s">
        <v>11445</v>
      </c>
      <c r="N95" s="1" t="s">
        <v>13021</v>
      </c>
      <c r="O95" s="1" t="s">
        <v>93</v>
      </c>
      <c r="P95" s="1" t="s">
        <v>13023</v>
      </c>
      <c r="Q95" s="1" t="s">
        <v>13023</v>
      </c>
      <c r="R95" s="1" t="s">
        <v>14040</v>
      </c>
      <c r="S95" s="1" t="s">
        <v>93</v>
      </c>
      <c r="T95" s="1"/>
      <c r="U95" s="1"/>
      <c r="V95" s="1" t="s">
        <v>14050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14156</v>
      </c>
      <c r="F96" s="1" t="s">
        <v>15276</v>
      </c>
      <c r="G96" s="1" t="s">
        <v>16346</v>
      </c>
      <c r="H96" s="1" t="s">
        <v>17425</v>
      </c>
      <c r="I96" s="1" t="s">
        <v>9915</v>
      </c>
      <c r="J96" s="1"/>
      <c r="K96" s="1" t="s">
        <v>23599</v>
      </c>
      <c r="L96" s="1" t="s">
        <v>94</v>
      </c>
      <c r="M96" s="1" t="s">
        <v>11446</v>
      </c>
      <c r="N96" s="1" t="s">
        <v>13021</v>
      </c>
      <c r="O96" s="1" t="s">
        <v>94</v>
      </c>
      <c r="P96" s="1" t="s">
        <v>13023</v>
      </c>
      <c r="Q96" s="1" t="s">
        <v>13023</v>
      </c>
      <c r="R96" s="1" t="s">
        <v>14040</v>
      </c>
      <c r="S96" s="1" t="s">
        <v>94</v>
      </c>
      <c r="T96" s="1"/>
      <c r="U96" s="1"/>
      <c r="V96" s="1" t="s">
        <v>14050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20363</v>
      </c>
      <c r="F97" s="1" t="s">
        <v>21219</v>
      </c>
      <c r="G97" s="1" t="s">
        <v>22033</v>
      </c>
      <c r="H97" s="1" t="s">
        <v>22848</v>
      </c>
      <c r="I97" s="1" t="s">
        <v>9916</v>
      </c>
      <c r="J97" s="1"/>
      <c r="K97" s="1" t="s">
        <v>23599</v>
      </c>
      <c r="L97" s="1" t="s">
        <v>95</v>
      </c>
      <c r="M97" s="1" t="s">
        <v>11447</v>
      </c>
      <c r="N97" s="1" t="s">
        <v>13021</v>
      </c>
      <c r="O97" s="1" t="s">
        <v>95</v>
      </c>
      <c r="P97" s="1" t="s">
        <v>13023</v>
      </c>
      <c r="Q97" s="1" t="s">
        <v>13023</v>
      </c>
      <c r="R97" s="1" t="s">
        <v>14040</v>
      </c>
      <c r="S97" s="1" t="s">
        <v>95</v>
      </c>
      <c r="T97" s="1"/>
      <c r="U97" s="1"/>
      <c r="V97" s="1" t="s">
        <v>14050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20364</v>
      </c>
      <c r="F98" s="1" t="s">
        <v>20364</v>
      </c>
      <c r="G98" s="1" t="s">
        <v>22034</v>
      </c>
      <c r="H98" s="1" t="s">
        <v>22849</v>
      </c>
      <c r="I98" s="1" t="s">
        <v>9917</v>
      </c>
      <c r="J98" s="1"/>
      <c r="K98" s="1" t="s">
        <v>23599</v>
      </c>
      <c r="L98" s="1" t="s">
        <v>96</v>
      </c>
      <c r="M98" s="1" t="s">
        <v>11448</v>
      </c>
      <c r="N98" s="1" t="s">
        <v>13021</v>
      </c>
      <c r="O98" s="1" t="s">
        <v>96</v>
      </c>
      <c r="P98" s="1" t="s">
        <v>13023</v>
      </c>
      <c r="Q98" s="1" t="s">
        <v>13023</v>
      </c>
      <c r="R98" s="1" t="s">
        <v>14040</v>
      </c>
      <c r="S98" s="1" t="s">
        <v>96</v>
      </c>
      <c r="T98" s="1"/>
      <c r="U98" s="1"/>
      <c r="V98" s="1" t="s">
        <v>14050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20365</v>
      </c>
      <c r="F99" s="1" t="s">
        <v>21220</v>
      </c>
      <c r="G99" s="1" t="s">
        <v>22035</v>
      </c>
      <c r="H99" s="1" t="s">
        <v>22850</v>
      </c>
      <c r="I99" s="1" t="s">
        <v>9918</v>
      </c>
      <c r="J99" s="1"/>
      <c r="K99" s="1" t="s">
        <v>23599</v>
      </c>
      <c r="L99" s="1" t="s">
        <v>97</v>
      </c>
      <c r="M99" s="1" t="s">
        <v>11449</v>
      </c>
      <c r="N99" s="1" t="s">
        <v>13021</v>
      </c>
      <c r="O99" s="1" t="s">
        <v>97</v>
      </c>
      <c r="P99" s="1" t="s">
        <v>13023</v>
      </c>
      <c r="Q99" s="1" t="s">
        <v>13023</v>
      </c>
      <c r="R99" s="1" t="s">
        <v>14040</v>
      </c>
      <c r="S99" s="1" t="s">
        <v>97</v>
      </c>
      <c r="T99" s="1"/>
      <c r="U99" s="1"/>
      <c r="V99" s="1" t="s">
        <v>14050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6741</v>
      </c>
      <c r="H100" s="1" t="s">
        <v>8338</v>
      </c>
      <c r="I100" s="1" t="s">
        <v>9919</v>
      </c>
      <c r="J100" s="1"/>
      <c r="K100" s="1" t="s">
        <v>23599</v>
      </c>
      <c r="L100" s="1" t="s">
        <v>98</v>
      </c>
      <c r="M100" s="1" t="s">
        <v>11450</v>
      </c>
      <c r="N100" s="1" t="s">
        <v>13021</v>
      </c>
      <c r="O100" s="1" t="s">
        <v>98</v>
      </c>
      <c r="P100" s="1" t="s">
        <v>13023</v>
      </c>
      <c r="Q100" s="1" t="s">
        <v>13023</v>
      </c>
      <c r="R100" s="1" t="s">
        <v>14040</v>
      </c>
      <c r="S100" s="1" t="s">
        <v>98</v>
      </c>
      <c r="T100" s="1"/>
      <c r="U100" s="1"/>
      <c r="V100" s="1" t="s">
        <v>14050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14161</v>
      </c>
      <c r="F101" s="1" t="s">
        <v>15280</v>
      </c>
      <c r="G101" s="1" t="s">
        <v>16351</v>
      </c>
      <c r="H101" s="1" t="s">
        <v>17430</v>
      </c>
      <c r="I101" s="1" t="s">
        <v>9920</v>
      </c>
      <c r="J101" s="1"/>
      <c r="K101" s="1" t="s">
        <v>23599</v>
      </c>
      <c r="L101" s="1" t="s">
        <v>99</v>
      </c>
      <c r="M101" s="1" t="s">
        <v>11451</v>
      </c>
      <c r="N101" s="1" t="s">
        <v>13021</v>
      </c>
      <c r="O101" s="1" t="s">
        <v>99</v>
      </c>
      <c r="P101" s="1" t="s">
        <v>13023</v>
      </c>
      <c r="Q101" s="1" t="s">
        <v>13023</v>
      </c>
      <c r="R101" s="1" t="s">
        <v>14040</v>
      </c>
      <c r="S101" s="1" t="s">
        <v>99</v>
      </c>
      <c r="T101" s="1"/>
      <c r="U101" s="1"/>
      <c r="V101" s="1" t="s">
        <v>14050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20366</v>
      </c>
      <c r="F102" s="1" t="s">
        <v>21221</v>
      </c>
      <c r="G102" s="1" t="s">
        <v>22036</v>
      </c>
      <c r="H102" s="1" t="s">
        <v>22851</v>
      </c>
      <c r="I102" s="1" t="s">
        <v>9921</v>
      </c>
      <c r="J102" s="1"/>
      <c r="K102" s="1" t="s">
        <v>23599</v>
      </c>
      <c r="L102" s="1" t="s">
        <v>100</v>
      </c>
      <c r="M102" s="1" t="s">
        <v>11452</v>
      </c>
      <c r="N102" s="1" t="s">
        <v>13021</v>
      </c>
      <c r="O102" s="1" t="s">
        <v>100</v>
      </c>
      <c r="P102" s="1" t="s">
        <v>13023</v>
      </c>
      <c r="Q102" s="1" t="s">
        <v>13023</v>
      </c>
      <c r="R102" s="1" t="s">
        <v>14040</v>
      </c>
      <c r="S102" s="1" t="s">
        <v>100</v>
      </c>
      <c r="T102" s="1"/>
      <c r="U102" s="1"/>
      <c r="V102" s="1" t="s">
        <v>14050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20367</v>
      </c>
      <c r="F103" s="1" t="s">
        <v>21222</v>
      </c>
      <c r="G103" s="1" t="s">
        <v>22037</v>
      </c>
      <c r="H103" s="1" t="s">
        <v>22852</v>
      </c>
      <c r="I103" s="1" t="s">
        <v>9922</v>
      </c>
      <c r="J103" s="1"/>
      <c r="K103" s="1" t="s">
        <v>23599</v>
      </c>
      <c r="L103" s="1" t="s">
        <v>101</v>
      </c>
      <c r="M103" s="1" t="s">
        <v>11453</v>
      </c>
      <c r="N103" s="1" t="s">
        <v>13021</v>
      </c>
      <c r="O103" s="1" t="s">
        <v>101</v>
      </c>
      <c r="P103" s="1" t="s">
        <v>13023</v>
      </c>
      <c r="Q103" s="1" t="s">
        <v>13023</v>
      </c>
      <c r="R103" s="1" t="s">
        <v>14040</v>
      </c>
      <c r="S103" s="1" t="s">
        <v>101</v>
      </c>
      <c r="T103" s="1"/>
      <c r="U103" s="1"/>
      <c r="V103" s="1" t="s">
        <v>14050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20368</v>
      </c>
      <c r="F104" s="1" t="s">
        <v>21223</v>
      </c>
      <c r="G104" s="1" t="s">
        <v>22038</v>
      </c>
      <c r="H104" s="1" t="s">
        <v>22853</v>
      </c>
      <c r="I104" s="1" t="s">
        <v>9923</v>
      </c>
      <c r="J104" s="1"/>
      <c r="K104" s="1" t="s">
        <v>23599</v>
      </c>
      <c r="L104" s="1" t="s">
        <v>102</v>
      </c>
      <c r="M104" s="1" t="s">
        <v>11454</v>
      </c>
      <c r="N104" s="1" t="s">
        <v>13021</v>
      </c>
      <c r="O104" s="1" t="s">
        <v>102</v>
      </c>
      <c r="P104" s="1" t="s">
        <v>13023</v>
      </c>
      <c r="Q104" s="1" t="s">
        <v>13023</v>
      </c>
      <c r="R104" s="1" t="s">
        <v>14040</v>
      </c>
      <c r="S104" s="1" t="s">
        <v>102</v>
      </c>
      <c r="T104" s="1"/>
      <c r="U104" s="1"/>
      <c r="V104" s="1" t="s">
        <v>14050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14164</v>
      </c>
      <c r="F105" s="1" t="s">
        <v>14164</v>
      </c>
      <c r="G105" s="1" t="s">
        <v>16354</v>
      </c>
      <c r="H105" s="1" t="s">
        <v>17433</v>
      </c>
      <c r="I105" s="1" t="s">
        <v>9924</v>
      </c>
      <c r="J105" s="1"/>
      <c r="K105" s="1" t="s">
        <v>23599</v>
      </c>
      <c r="L105" s="1" t="s">
        <v>103</v>
      </c>
      <c r="M105" s="1" t="s">
        <v>11455</v>
      </c>
      <c r="N105" s="1" t="s">
        <v>13021</v>
      </c>
      <c r="O105" s="1" t="s">
        <v>103</v>
      </c>
      <c r="P105" s="1" t="s">
        <v>13023</v>
      </c>
      <c r="Q105" s="1" t="s">
        <v>13023</v>
      </c>
      <c r="R105" s="1" t="s">
        <v>14040</v>
      </c>
      <c r="S105" s="1" t="s">
        <v>103</v>
      </c>
      <c r="T105" s="1"/>
      <c r="U105" s="1"/>
      <c r="V105" s="1" t="s">
        <v>14050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20369</v>
      </c>
      <c r="F106" s="1" t="s">
        <v>21224</v>
      </c>
      <c r="G106" s="1" t="s">
        <v>22039</v>
      </c>
      <c r="H106" s="1" t="s">
        <v>22854</v>
      </c>
      <c r="I106" s="1" t="s">
        <v>9925</v>
      </c>
      <c r="J106" s="1"/>
      <c r="K106" s="1" t="s">
        <v>23599</v>
      </c>
      <c r="L106" s="1" t="s">
        <v>104</v>
      </c>
      <c r="M106" s="1" t="s">
        <v>11456</v>
      </c>
      <c r="N106" s="1" t="s">
        <v>13021</v>
      </c>
      <c r="O106" s="1" t="s">
        <v>104</v>
      </c>
      <c r="P106" s="1" t="s">
        <v>13023</v>
      </c>
      <c r="Q106" s="1" t="s">
        <v>13023</v>
      </c>
      <c r="R106" s="1" t="s">
        <v>14040</v>
      </c>
      <c r="S106" s="1" t="s">
        <v>104</v>
      </c>
      <c r="T106" s="1"/>
      <c r="U106" s="1"/>
      <c r="V106" s="1" t="s">
        <v>14050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20370</v>
      </c>
      <c r="F107" s="1" t="s">
        <v>21225</v>
      </c>
      <c r="G107" s="1" t="s">
        <v>22040</v>
      </c>
      <c r="H107" s="1" t="s">
        <v>22855</v>
      </c>
      <c r="I107" s="1" t="s">
        <v>9926</v>
      </c>
      <c r="J107" s="1"/>
      <c r="K107" s="1" t="s">
        <v>23599</v>
      </c>
      <c r="L107" s="1" t="s">
        <v>105</v>
      </c>
      <c r="M107" s="1" t="s">
        <v>11457</v>
      </c>
      <c r="N107" s="1" t="s">
        <v>13021</v>
      </c>
      <c r="O107" s="1" t="s">
        <v>105</v>
      </c>
      <c r="P107" s="1" t="s">
        <v>13023</v>
      </c>
      <c r="Q107" s="1" t="s">
        <v>13023</v>
      </c>
      <c r="R107" s="1" t="s">
        <v>14040</v>
      </c>
      <c r="S107" s="1" t="s">
        <v>105</v>
      </c>
      <c r="T107" s="1"/>
      <c r="U107" s="1"/>
      <c r="V107" s="1" t="s">
        <v>14050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20371</v>
      </c>
      <c r="F108" s="1" t="s">
        <v>21226</v>
      </c>
      <c r="G108" s="1" t="s">
        <v>22041</v>
      </c>
      <c r="H108" s="1" t="s">
        <v>22848</v>
      </c>
      <c r="I108" s="1" t="s">
        <v>9927</v>
      </c>
      <c r="J108" s="1"/>
      <c r="K108" s="1" t="s">
        <v>23599</v>
      </c>
      <c r="L108" s="1" t="s">
        <v>106</v>
      </c>
      <c r="M108" s="1" t="s">
        <v>11458</v>
      </c>
      <c r="N108" s="1" t="s">
        <v>13021</v>
      </c>
      <c r="O108" s="1" t="s">
        <v>106</v>
      </c>
      <c r="P108" s="1" t="s">
        <v>13023</v>
      </c>
      <c r="Q108" s="1" t="s">
        <v>13023</v>
      </c>
      <c r="R108" s="1" t="s">
        <v>14040</v>
      </c>
      <c r="S108" s="1" t="s">
        <v>106</v>
      </c>
      <c r="T108" s="1"/>
      <c r="U108" s="1"/>
      <c r="V108" s="1" t="s">
        <v>14050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20372</v>
      </c>
      <c r="F109" s="1" t="s">
        <v>21227</v>
      </c>
      <c r="G109" s="1" t="s">
        <v>22042</v>
      </c>
      <c r="H109" s="1" t="s">
        <v>22856</v>
      </c>
      <c r="I109" s="1" t="s">
        <v>9928</v>
      </c>
      <c r="J109" s="1"/>
      <c r="K109" s="1" t="s">
        <v>23599</v>
      </c>
      <c r="L109" s="1" t="s">
        <v>107</v>
      </c>
      <c r="M109" s="1" t="s">
        <v>11459</v>
      </c>
      <c r="N109" s="1" t="s">
        <v>13021</v>
      </c>
      <c r="O109" s="1" t="s">
        <v>107</v>
      </c>
      <c r="P109" s="1" t="s">
        <v>13023</v>
      </c>
      <c r="Q109" s="1" t="s">
        <v>13023</v>
      </c>
      <c r="R109" s="1" t="s">
        <v>14040</v>
      </c>
      <c r="S109" s="1" t="s">
        <v>107</v>
      </c>
      <c r="T109" s="1"/>
      <c r="U109" s="1"/>
      <c r="V109" s="1" t="s">
        <v>14050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20373</v>
      </c>
      <c r="F110" s="1" t="s">
        <v>21228</v>
      </c>
      <c r="G110" s="1" t="s">
        <v>22043</v>
      </c>
      <c r="H110" s="1" t="s">
        <v>22850</v>
      </c>
      <c r="I110" s="1" t="s">
        <v>9929</v>
      </c>
      <c r="J110" s="1"/>
      <c r="K110" s="1" t="s">
        <v>23599</v>
      </c>
      <c r="L110" s="1" t="s">
        <v>108</v>
      </c>
      <c r="M110" s="1" t="s">
        <v>11460</v>
      </c>
      <c r="N110" s="1" t="s">
        <v>13021</v>
      </c>
      <c r="O110" s="1" t="s">
        <v>108</v>
      </c>
      <c r="P110" s="1" t="s">
        <v>13023</v>
      </c>
      <c r="Q110" s="1" t="s">
        <v>13023</v>
      </c>
      <c r="R110" s="1" t="s">
        <v>14040</v>
      </c>
      <c r="S110" s="1" t="s">
        <v>108</v>
      </c>
      <c r="T110" s="1"/>
      <c r="U110" s="1"/>
      <c r="V110" s="1" t="s">
        <v>14050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6752</v>
      </c>
      <c r="H111" s="1" t="s">
        <v>8347</v>
      </c>
      <c r="I111" s="1" t="s">
        <v>9930</v>
      </c>
      <c r="J111" s="1"/>
      <c r="K111" s="1" t="s">
        <v>23599</v>
      </c>
      <c r="L111" s="1" t="s">
        <v>109</v>
      </c>
      <c r="M111" s="1" t="s">
        <v>11461</v>
      </c>
      <c r="N111" s="1" t="s">
        <v>13021</v>
      </c>
      <c r="O111" s="1" t="s">
        <v>109</v>
      </c>
      <c r="P111" s="1" t="s">
        <v>13023</v>
      </c>
      <c r="Q111" s="1" t="s">
        <v>13023</v>
      </c>
      <c r="R111" s="1" t="s">
        <v>14040</v>
      </c>
      <c r="S111" s="1" t="s">
        <v>109</v>
      </c>
      <c r="T111" s="1"/>
      <c r="U111" s="1"/>
      <c r="V111" s="1" t="s">
        <v>14050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20374</v>
      </c>
      <c r="F112" s="1" t="s">
        <v>21229</v>
      </c>
      <c r="G112" s="1" t="s">
        <v>20374</v>
      </c>
      <c r="H112" s="1" t="s">
        <v>22857</v>
      </c>
      <c r="I112" s="1" t="s">
        <v>9931</v>
      </c>
      <c r="J112" s="1"/>
      <c r="K112" s="1" t="s">
        <v>23599</v>
      </c>
      <c r="L112" s="1" t="s">
        <v>110</v>
      </c>
      <c r="M112" s="1" t="s">
        <v>11462</v>
      </c>
      <c r="N112" s="1" t="s">
        <v>13021</v>
      </c>
      <c r="O112" s="1" t="s">
        <v>110</v>
      </c>
      <c r="P112" s="1" t="s">
        <v>13023</v>
      </c>
      <c r="Q112" s="1" t="s">
        <v>13023</v>
      </c>
      <c r="R112" s="1" t="s">
        <v>14040</v>
      </c>
      <c r="S112" s="1" t="s">
        <v>110</v>
      </c>
      <c r="T112" s="1"/>
      <c r="U112" s="1"/>
      <c r="V112" s="1" t="s">
        <v>14050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20375</v>
      </c>
      <c r="F113" s="1" t="s">
        <v>21230</v>
      </c>
      <c r="G113" s="1" t="s">
        <v>22044</v>
      </c>
      <c r="H113" s="1" t="s">
        <v>22832</v>
      </c>
      <c r="I113" s="1" t="s">
        <v>9932</v>
      </c>
      <c r="J113" s="1"/>
      <c r="K113" s="1" t="s">
        <v>23599</v>
      </c>
      <c r="L113" s="1" t="s">
        <v>111</v>
      </c>
      <c r="M113" s="1" t="s">
        <v>11463</v>
      </c>
      <c r="N113" s="1" t="s">
        <v>13021</v>
      </c>
      <c r="O113" s="1" t="s">
        <v>111</v>
      </c>
      <c r="P113" s="1" t="s">
        <v>13023</v>
      </c>
      <c r="Q113" s="1" t="s">
        <v>13023</v>
      </c>
      <c r="R113" s="1" t="s">
        <v>14040</v>
      </c>
      <c r="S113" s="1" t="s">
        <v>111</v>
      </c>
      <c r="T113" s="1"/>
      <c r="U113" s="1"/>
      <c r="V113" s="1" t="s">
        <v>14050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14173</v>
      </c>
      <c r="F114" s="1" t="s">
        <v>15290</v>
      </c>
      <c r="G114" s="1" t="s">
        <v>16362</v>
      </c>
      <c r="H114" s="1" t="s">
        <v>17439</v>
      </c>
      <c r="I114" s="1" t="s">
        <v>9933</v>
      </c>
      <c r="J114" s="1"/>
      <c r="K114" s="1" t="s">
        <v>23599</v>
      </c>
      <c r="L114" s="1" t="s">
        <v>112</v>
      </c>
      <c r="M114" s="1" t="s">
        <v>11464</v>
      </c>
      <c r="N114" s="1" t="s">
        <v>13021</v>
      </c>
      <c r="O114" s="1" t="s">
        <v>112</v>
      </c>
      <c r="P114" s="1" t="s">
        <v>13023</v>
      </c>
      <c r="Q114" s="1" t="s">
        <v>13023</v>
      </c>
      <c r="R114" s="1" t="s">
        <v>14040</v>
      </c>
      <c r="S114" s="1" t="s">
        <v>112</v>
      </c>
      <c r="T114" s="1"/>
      <c r="U114" s="1"/>
      <c r="V114" s="1" t="s">
        <v>14050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20376</v>
      </c>
      <c r="F115" s="1" t="s">
        <v>21231</v>
      </c>
      <c r="G115" s="1" t="s">
        <v>22045</v>
      </c>
      <c r="H115" s="1" t="s">
        <v>22858</v>
      </c>
      <c r="I115" s="1" t="s">
        <v>9934</v>
      </c>
      <c r="J115" s="1"/>
      <c r="K115" s="1" t="s">
        <v>23599</v>
      </c>
      <c r="L115" s="1" t="s">
        <v>113</v>
      </c>
      <c r="M115" s="1" t="s">
        <v>11465</v>
      </c>
      <c r="N115" s="1" t="s">
        <v>13021</v>
      </c>
      <c r="O115" s="1" t="s">
        <v>113</v>
      </c>
      <c r="P115" s="1" t="s">
        <v>13023</v>
      </c>
      <c r="Q115" s="1" t="s">
        <v>13023</v>
      </c>
      <c r="R115" s="1" t="s">
        <v>14040</v>
      </c>
      <c r="S115" s="1" t="s">
        <v>113</v>
      </c>
      <c r="T115" s="1"/>
      <c r="U115" s="1"/>
      <c r="V115" s="1" t="s">
        <v>14050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20377</v>
      </c>
      <c r="F116" s="1" t="s">
        <v>21232</v>
      </c>
      <c r="G116" s="1" t="s">
        <v>22046</v>
      </c>
      <c r="H116" s="1" t="s">
        <v>22859</v>
      </c>
      <c r="I116" s="1" t="s">
        <v>9935</v>
      </c>
      <c r="J116" s="1"/>
      <c r="K116" s="1" t="s">
        <v>23599</v>
      </c>
      <c r="L116" s="1" t="s">
        <v>114</v>
      </c>
      <c r="M116" s="1" t="s">
        <v>11466</v>
      </c>
      <c r="N116" s="1" t="s">
        <v>13021</v>
      </c>
      <c r="O116" s="1" t="s">
        <v>114</v>
      </c>
      <c r="P116" s="1" t="s">
        <v>13023</v>
      </c>
      <c r="Q116" s="1" t="s">
        <v>13023</v>
      </c>
      <c r="R116" s="1" t="s">
        <v>14040</v>
      </c>
      <c r="S116" s="1" t="s">
        <v>114</v>
      </c>
      <c r="T116" s="1"/>
      <c r="U116" s="1"/>
      <c r="V116" s="1" t="s">
        <v>14050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6757</v>
      </c>
      <c r="H117" s="1" t="s">
        <v>8352</v>
      </c>
      <c r="I117" s="1" t="s">
        <v>9936</v>
      </c>
      <c r="J117" s="1"/>
      <c r="K117" s="1" t="s">
        <v>23599</v>
      </c>
      <c r="L117" s="1" t="s">
        <v>115</v>
      </c>
      <c r="M117" s="1" t="s">
        <v>11467</v>
      </c>
      <c r="N117" s="1" t="s">
        <v>13021</v>
      </c>
      <c r="O117" s="1" t="s">
        <v>115</v>
      </c>
      <c r="P117" s="1" t="s">
        <v>13023</v>
      </c>
      <c r="Q117" s="1" t="s">
        <v>13023</v>
      </c>
      <c r="R117" s="1" t="s">
        <v>14040</v>
      </c>
      <c r="S117" s="1" t="s">
        <v>115</v>
      </c>
      <c r="T117" s="1"/>
      <c r="U117" s="1"/>
      <c r="V117" s="1" t="s">
        <v>14050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6758</v>
      </c>
      <c r="H118" s="1" t="s">
        <v>8353</v>
      </c>
      <c r="I118" s="1" t="s">
        <v>9937</v>
      </c>
      <c r="J118" s="1"/>
      <c r="K118" s="1" t="s">
        <v>23599</v>
      </c>
      <c r="L118" s="1" t="s">
        <v>116</v>
      </c>
      <c r="M118" s="1" t="s">
        <v>11468</v>
      </c>
      <c r="N118" s="1" t="s">
        <v>13021</v>
      </c>
      <c r="O118" s="1" t="s">
        <v>116</v>
      </c>
      <c r="P118" s="1" t="s">
        <v>13023</v>
      </c>
      <c r="Q118" s="1" t="s">
        <v>13023</v>
      </c>
      <c r="R118" s="1" t="s">
        <v>14040</v>
      </c>
      <c r="S118" s="1" t="s">
        <v>116</v>
      </c>
      <c r="T118" s="1"/>
      <c r="U118" s="1"/>
      <c r="V118" s="1" t="s">
        <v>14050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14177</v>
      </c>
      <c r="F119" s="1" t="s">
        <v>15294</v>
      </c>
      <c r="G119" s="1" t="s">
        <v>16366</v>
      </c>
      <c r="H119" s="1" t="s">
        <v>17443</v>
      </c>
      <c r="I119" s="1" t="s">
        <v>9938</v>
      </c>
      <c r="J119" s="1"/>
      <c r="K119" s="1" t="s">
        <v>23599</v>
      </c>
      <c r="L119" s="1" t="s">
        <v>117</v>
      </c>
      <c r="M119" s="1" t="s">
        <v>11469</v>
      </c>
      <c r="N119" s="1" t="s">
        <v>13021</v>
      </c>
      <c r="O119" s="1" t="s">
        <v>117</v>
      </c>
      <c r="P119" s="1" t="s">
        <v>13023</v>
      </c>
      <c r="Q119" s="1" t="s">
        <v>13023</v>
      </c>
      <c r="R119" s="1" t="s">
        <v>14040</v>
      </c>
      <c r="S119" s="1" t="s">
        <v>117</v>
      </c>
      <c r="T119" s="1"/>
      <c r="U119" s="1"/>
      <c r="V119" s="1" t="s">
        <v>14050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20378</v>
      </c>
      <c r="F120" s="1" t="s">
        <v>21233</v>
      </c>
      <c r="G120" s="1" t="s">
        <v>22047</v>
      </c>
      <c r="H120" s="1" t="s">
        <v>22860</v>
      </c>
      <c r="I120" s="1" t="s">
        <v>9939</v>
      </c>
      <c r="J120" s="1"/>
      <c r="K120" s="1" t="s">
        <v>23599</v>
      </c>
      <c r="L120" s="1" t="s">
        <v>118</v>
      </c>
      <c r="M120" s="1" t="s">
        <v>11470</v>
      </c>
      <c r="N120" s="1" t="s">
        <v>13021</v>
      </c>
      <c r="O120" s="1" t="s">
        <v>118</v>
      </c>
      <c r="P120" s="1" t="s">
        <v>13023</v>
      </c>
      <c r="Q120" s="1" t="s">
        <v>13023</v>
      </c>
      <c r="R120" s="1" t="s">
        <v>14040</v>
      </c>
      <c r="S120" s="1" t="s">
        <v>118</v>
      </c>
      <c r="T120" s="1"/>
      <c r="U120" s="1"/>
      <c r="V120" s="1" t="s">
        <v>14050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20379</v>
      </c>
      <c r="F121" s="1" t="s">
        <v>21234</v>
      </c>
      <c r="G121" s="1" t="s">
        <v>22048</v>
      </c>
      <c r="H121" s="1" t="s">
        <v>22860</v>
      </c>
      <c r="I121" s="1" t="s">
        <v>9940</v>
      </c>
      <c r="J121" s="1"/>
      <c r="K121" s="1" t="s">
        <v>23599</v>
      </c>
      <c r="L121" s="1" t="s">
        <v>119</v>
      </c>
      <c r="M121" s="1" t="s">
        <v>11471</v>
      </c>
      <c r="N121" s="1" t="s">
        <v>13021</v>
      </c>
      <c r="O121" s="1" t="s">
        <v>119</v>
      </c>
      <c r="P121" s="1" t="s">
        <v>13023</v>
      </c>
      <c r="Q121" s="1" t="s">
        <v>13023</v>
      </c>
      <c r="R121" s="1" t="s">
        <v>14040</v>
      </c>
      <c r="S121" s="1" t="s">
        <v>119</v>
      </c>
      <c r="T121" s="1"/>
      <c r="U121" s="1"/>
      <c r="V121" s="1" t="s">
        <v>14050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20380</v>
      </c>
      <c r="F122" s="1" t="s">
        <v>21235</v>
      </c>
      <c r="G122" s="1" t="s">
        <v>22049</v>
      </c>
      <c r="H122" s="1" t="s">
        <v>22861</v>
      </c>
      <c r="I122" s="1" t="s">
        <v>9941</v>
      </c>
      <c r="J122" s="1"/>
      <c r="K122" s="1" t="s">
        <v>23599</v>
      </c>
      <c r="L122" s="1" t="s">
        <v>120</v>
      </c>
      <c r="M122" s="1" t="s">
        <v>11472</v>
      </c>
      <c r="N122" s="1" t="s">
        <v>13021</v>
      </c>
      <c r="O122" s="1" t="s">
        <v>120</v>
      </c>
      <c r="P122" s="1" t="s">
        <v>13023</v>
      </c>
      <c r="Q122" s="1" t="s">
        <v>13023</v>
      </c>
      <c r="R122" s="1" t="s">
        <v>14040</v>
      </c>
      <c r="S122" s="1" t="s">
        <v>120</v>
      </c>
      <c r="T122" s="1"/>
      <c r="U122" s="1"/>
      <c r="V122" s="1" t="s">
        <v>14050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20381</v>
      </c>
      <c r="F123" s="1" t="s">
        <v>21236</v>
      </c>
      <c r="G123" s="1" t="s">
        <v>22050</v>
      </c>
      <c r="H123" s="1" t="s">
        <v>22862</v>
      </c>
      <c r="I123" s="1" t="s">
        <v>9942</v>
      </c>
      <c r="J123" s="1"/>
      <c r="K123" s="1" t="s">
        <v>23599</v>
      </c>
      <c r="L123" s="1" t="s">
        <v>121</v>
      </c>
      <c r="M123" s="1" t="s">
        <v>11473</v>
      </c>
      <c r="N123" s="1" t="s">
        <v>13021</v>
      </c>
      <c r="O123" s="1" t="s">
        <v>121</v>
      </c>
      <c r="P123" s="1" t="s">
        <v>13023</v>
      </c>
      <c r="Q123" s="1" t="s">
        <v>13023</v>
      </c>
      <c r="R123" s="1" t="s">
        <v>14040</v>
      </c>
      <c r="S123" s="1" t="s">
        <v>121</v>
      </c>
      <c r="T123" s="1"/>
      <c r="U123" s="1"/>
      <c r="V123" s="1" t="s">
        <v>14050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14180</v>
      </c>
      <c r="F124" s="1" t="s">
        <v>15297</v>
      </c>
      <c r="G124" s="1" t="s">
        <v>16369</v>
      </c>
      <c r="H124" s="1" t="s">
        <v>17446</v>
      </c>
      <c r="I124" s="1" t="s">
        <v>9943</v>
      </c>
      <c r="J124" s="1"/>
      <c r="K124" s="1" t="s">
        <v>23599</v>
      </c>
      <c r="L124" s="1" t="s">
        <v>122</v>
      </c>
      <c r="M124" s="1" t="s">
        <v>11474</v>
      </c>
      <c r="N124" s="1" t="s">
        <v>13021</v>
      </c>
      <c r="O124" s="1" t="s">
        <v>122</v>
      </c>
      <c r="P124" s="1" t="s">
        <v>13023</v>
      </c>
      <c r="Q124" s="1" t="s">
        <v>13023</v>
      </c>
      <c r="R124" s="1" t="s">
        <v>14040</v>
      </c>
      <c r="S124" s="1" t="s">
        <v>122</v>
      </c>
      <c r="T124" s="1"/>
      <c r="U124" s="1"/>
      <c r="V124" s="1" t="s">
        <v>14050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6765</v>
      </c>
      <c r="H125" s="1" t="s">
        <v>8359</v>
      </c>
      <c r="I125" s="1" t="s">
        <v>9944</v>
      </c>
      <c r="J125" s="1"/>
      <c r="K125" s="1" t="s">
        <v>23599</v>
      </c>
      <c r="L125" s="1" t="s">
        <v>123</v>
      </c>
      <c r="M125" s="1" t="s">
        <v>11475</v>
      </c>
      <c r="N125" s="1" t="s">
        <v>13021</v>
      </c>
      <c r="O125" s="1" t="s">
        <v>123</v>
      </c>
      <c r="P125" s="1" t="s">
        <v>13023</v>
      </c>
      <c r="Q125" s="1" t="s">
        <v>13023</v>
      </c>
      <c r="R125" s="1" t="s">
        <v>14040</v>
      </c>
      <c r="S125" s="1" t="s">
        <v>123</v>
      </c>
      <c r="T125" s="1"/>
      <c r="U125" s="1"/>
      <c r="V125" s="1" t="s">
        <v>14050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14182</v>
      </c>
      <c r="F126" s="1" t="s">
        <v>15299</v>
      </c>
      <c r="G126" s="1" t="s">
        <v>16371</v>
      </c>
      <c r="H126" s="1" t="s">
        <v>17448</v>
      </c>
      <c r="I126" s="1" t="s">
        <v>9945</v>
      </c>
      <c r="J126" s="1"/>
      <c r="K126" s="1" t="s">
        <v>23599</v>
      </c>
      <c r="L126" s="1" t="s">
        <v>124</v>
      </c>
      <c r="M126" s="1" t="s">
        <v>11476</v>
      </c>
      <c r="N126" s="1" t="s">
        <v>13021</v>
      </c>
      <c r="O126" s="1" t="s">
        <v>124</v>
      </c>
      <c r="P126" s="1" t="s">
        <v>23600</v>
      </c>
      <c r="Q126" s="1" t="s">
        <v>23632</v>
      </c>
      <c r="R126" s="1" t="s">
        <v>14040</v>
      </c>
      <c r="S126" s="1" t="s">
        <v>124</v>
      </c>
      <c r="T126" s="1" t="s">
        <v>24217</v>
      </c>
      <c r="U126" s="1"/>
      <c r="V126" s="1" t="s">
        <v>14050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14183</v>
      </c>
      <c r="F127" s="1" t="s">
        <v>15300</v>
      </c>
      <c r="G127" s="1" t="s">
        <v>16372</v>
      </c>
      <c r="H127" s="1" t="s">
        <v>17449</v>
      </c>
      <c r="I127" s="1" t="s">
        <v>9946</v>
      </c>
      <c r="J127" s="1"/>
      <c r="K127" s="1" t="s">
        <v>23599</v>
      </c>
      <c r="L127" s="1" t="s">
        <v>125</v>
      </c>
      <c r="M127" s="1" t="s">
        <v>11477</v>
      </c>
      <c r="N127" s="1" t="s">
        <v>13021</v>
      </c>
      <c r="O127" s="1" t="s">
        <v>125</v>
      </c>
      <c r="P127" s="1" t="s">
        <v>23600</v>
      </c>
      <c r="Q127" s="1" t="s">
        <v>23633</v>
      </c>
      <c r="R127" s="1" t="s">
        <v>14040</v>
      </c>
      <c r="S127" s="1" t="s">
        <v>125</v>
      </c>
      <c r="T127" s="1"/>
      <c r="U127" s="1"/>
      <c r="V127" s="1" t="s">
        <v>14050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20382</v>
      </c>
      <c r="F128" s="1" t="s">
        <v>21237</v>
      </c>
      <c r="G128" s="1" t="s">
        <v>22051</v>
      </c>
      <c r="H128" s="1" t="s">
        <v>22863</v>
      </c>
      <c r="I128" s="1" t="s">
        <v>9947</v>
      </c>
      <c r="J128" s="1"/>
      <c r="K128" s="1" t="s">
        <v>23599</v>
      </c>
      <c r="L128" s="1" t="s">
        <v>126</v>
      </c>
      <c r="M128" s="1" t="s">
        <v>11478</v>
      </c>
      <c r="N128" s="1" t="s">
        <v>13021</v>
      </c>
      <c r="O128" s="1" t="s">
        <v>126</v>
      </c>
      <c r="P128" s="1" t="s">
        <v>23600</v>
      </c>
      <c r="Q128" s="1" t="s">
        <v>23634</v>
      </c>
      <c r="R128" s="1" t="s">
        <v>14040</v>
      </c>
      <c r="S128" s="1" t="s">
        <v>126</v>
      </c>
      <c r="T128" s="1"/>
      <c r="U128" s="1"/>
      <c r="V128" s="1" t="s">
        <v>14050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20383</v>
      </c>
      <c r="F129" s="1" t="s">
        <v>21238</v>
      </c>
      <c r="G129" s="1" t="s">
        <v>22052</v>
      </c>
      <c r="H129" s="1" t="s">
        <v>22864</v>
      </c>
      <c r="I129" s="1" t="s">
        <v>9948</v>
      </c>
      <c r="J129" s="1"/>
      <c r="K129" s="1" t="s">
        <v>23599</v>
      </c>
      <c r="L129" s="1" t="s">
        <v>127</v>
      </c>
      <c r="M129" s="1" t="s">
        <v>11479</v>
      </c>
      <c r="N129" s="1" t="s">
        <v>13021</v>
      </c>
      <c r="O129" s="1" t="s">
        <v>127</v>
      </c>
      <c r="P129" s="1" t="s">
        <v>23600</v>
      </c>
      <c r="Q129" s="1" t="s">
        <v>23635</v>
      </c>
      <c r="R129" s="1" t="s">
        <v>14040</v>
      </c>
      <c r="S129" s="1" t="s">
        <v>127</v>
      </c>
      <c r="T129" s="1"/>
      <c r="U129" s="1"/>
      <c r="V129" s="1" t="s">
        <v>14050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14186</v>
      </c>
      <c r="F130" s="1" t="s">
        <v>14186</v>
      </c>
      <c r="G130" s="1" t="s">
        <v>16375</v>
      </c>
      <c r="H130" s="1" t="s">
        <v>17452</v>
      </c>
      <c r="I130" s="1" t="s">
        <v>9949</v>
      </c>
      <c r="J130" s="1"/>
      <c r="K130" s="1" t="s">
        <v>23599</v>
      </c>
      <c r="L130" s="1" t="s">
        <v>128</v>
      </c>
      <c r="M130" s="1" t="s">
        <v>11480</v>
      </c>
      <c r="N130" s="1" t="s">
        <v>13021</v>
      </c>
      <c r="O130" s="1" t="s">
        <v>128</v>
      </c>
      <c r="P130" s="1" t="s">
        <v>23600</v>
      </c>
      <c r="Q130" s="1" t="s">
        <v>23636</v>
      </c>
      <c r="R130" s="1" t="s">
        <v>14040</v>
      </c>
      <c r="S130" s="1" t="s">
        <v>128</v>
      </c>
      <c r="T130" s="1"/>
      <c r="U130" s="1"/>
      <c r="V130" s="1" t="s">
        <v>14050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20384</v>
      </c>
      <c r="F131" s="1" t="s">
        <v>21239</v>
      </c>
      <c r="G131" s="1" t="s">
        <v>22053</v>
      </c>
      <c r="H131" s="1" t="s">
        <v>22865</v>
      </c>
      <c r="I131" s="1" t="s">
        <v>9950</v>
      </c>
      <c r="J131" s="1"/>
      <c r="K131" s="1" t="s">
        <v>23599</v>
      </c>
      <c r="L131" s="1" t="s">
        <v>129</v>
      </c>
      <c r="M131" s="1" t="s">
        <v>11481</v>
      </c>
      <c r="N131" s="1" t="s">
        <v>13021</v>
      </c>
      <c r="O131" s="1" t="s">
        <v>129</v>
      </c>
      <c r="P131" s="1" t="s">
        <v>23600</v>
      </c>
      <c r="Q131" s="1" t="s">
        <v>23637</v>
      </c>
      <c r="R131" s="1" t="s">
        <v>14040</v>
      </c>
      <c r="S131" s="1" t="s">
        <v>129</v>
      </c>
      <c r="T131" s="1"/>
      <c r="U131" s="1"/>
      <c r="V131" s="1" t="s">
        <v>14050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20385</v>
      </c>
      <c r="F132" s="1" t="s">
        <v>21240</v>
      </c>
      <c r="G132" s="1" t="s">
        <v>22054</v>
      </c>
      <c r="H132" s="1" t="s">
        <v>22866</v>
      </c>
      <c r="I132" s="1" t="s">
        <v>9951</v>
      </c>
      <c r="J132" s="1"/>
      <c r="K132" s="1" t="s">
        <v>23599</v>
      </c>
      <c r="L132" s="1" t="s">
        <v>130</v>
      </c>
      <c r="M132" s="1" t="s">
        <v>11482</v>
      </c>
      <c r="N132" s="1" t="s">
        <v>13021</v>
      </c>
      <c r="O132" s="1" t="s">
        <v>130</v>
      </c>
      <c r="P132" s="1" t="s">
        <v>23600</v>
      </c>
      <c r="Q132" s="1" t="s">
        <v>23638</v>
      </c>
      <c r="R132" s="1" t="s">
        <v>14040</v>
      </c>
      <c r="S132" s="1" t="s">
        <v>130</v>
      </c>
      <c r="T132" s="1"/>
      <c r="U132" s="1"/>
      <c r="V132" s="1" t="s">
        <v>14050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14189</v>
      </c>
      <c r="F133" s="1" t="s">
        <v>15305</v>
      </c>
      <c r="G133" s="1" t="s">
        <v>16378</v>
      </c>
      <c r="H133" s="1" t="s">
        <v>17455</v>
      </c>
      <c r="I133" s="1" t="s">
        <v>9952</v>
      </c>
      <c r="J133" s="1"/>
      <c r="K133" s="1" t="s">
        <v>23599</v>
      </c>
      <c r="L133" s="1" t="s">
        <v>131</v>
      </c>
      <c r="M133" s="1" t="s">
        <v>11483</v>
      </c>
      <c r="N133" s="1" t="s">
        <v>13021</v>
      </c>
      <c r="O133" s="1" t="s">
        <v>131</v>
      </c>
      <c r="P133" s="1" t="s">
        <v>23600</v>
      </c>
      <c r="Q133" s="1" t="s">
        <v>23639</v>
      </c>
      <c r="R133" s="1" t="s">
        <v>14040</v>
      </c>
      <c r="S133" s="1" t="s">
        <v>131</v>
      </c>
      <c r="T133" s="1"/>
      <c r="U133" s="1"/>
      <c r="V133" s="1" t="s">
        <v>14050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20386</v>
      </c>
      <c r="F134" s="1" t="s">
        <v>21241</v>
      </c>
      <c r="G134" s="1" t="s">
        <v>22055</v>
      </c>
      <c r="H134" s="1" t="s">
        <v>22867</v>
      </c>
      <c r="I134" s="1" t="s">
        <v>9953</v>
      </c>
      <c r="J134" s="1"/>
      <c r="K134" s="1" t="s">
        <v>23599</v>
      </c>
      <c r="L134" s="1" t="s">
        <v>132</v>
      </c>
      <c r="M134" s="1" t="s">
        <v>11484</v>
      </c>
      <c r="N134" s="1" t="s">
        <v>13021</v>
      </c>
      <c r="O134" s="1" t="s">
        <v>132</v>
      </c>
      <c r="P134" s="1" t="s">
        <v>23600</v>
      </c>
      <c r="Q134" s="1" t="s">
        <v>23640</v>
      </c>
      <c r="R134" s="1" t="s">
        <v>14040</v>
      </c>
      <c r="S134" s="1" t="s">
        <v>132</v>
      </c>
      <c r="T134" s="1"/>
      <c r="U134" s="1"/>
      <c r="V134" s="1" t="s">
        <v>14050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20387</v>
      </c>
      <c r="F135" s="1" t="s">
        <v>21242</v>
      </c>
      <c r="G135" s="1" t="s">
        <v>22056</v>
      </c>
      <c r="H135" s="1" t="s">
        <v>22868</v>
      </c>
      <c r="I135" s="1" t="s">
        <v>9954</v>
      </c>
      <c r="J135" s="1"/>
      <c r="K135" s="1" t="s">
        <v>23599</v>
      </c>
      <c r="L135" s="1" t="s">
        <v>133</v>
      </c>
      <c r="M135" s="1" t="s">
        <v>11485</v>
      </c>
      <c r="N135" s="1" t="s">
        <v>13021</v>
      </c>
      <c r="O135" s="1" t="s">
        <v>133</v>
      </c>
      <c r="P135" s="1" t="s">
        <v>23600</v>
      </c>
      <c r="Q135" s="1" t="s">
        <v>23641</v>
      </c>
      <c r="R135" s="1" t="s">
        <v>14040</v>
      </c>
      <c r="S135" s="1" t="s">
        <v>133</v>
      </c>
      <c r="T135" s="1"/>
      <c r="U135" s="1"/>
      <c r="V135" s="1" t="s">
        <v>14050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20388</v>
      </c>
      <c r="F136" s="1" t="s">
        <v>21243</v>
      </c>
      <c r="G136" s="1" t="s">
        <v>22057</v>
      </c>
      <c r="H136" s="1" t="s">
        <v>22869</v>
      </c>
      <c r="I136" s="1" t="s">
        <v>9955</v>
      </c>
      <c r="J136" s="1"/>
      <c r="K136" s="1" t="s">
        <v>23599</v>
      </c>
      <c r="L136" s="1" t="s">
        <v>134</v>
      </c>
      <c r="M136" s="1" t="s">
        <v>11486</v>
      </c>
      <c r="N136" s="1" t="s">
        <v>13021</v>
      </c>
      <c r="O136" s="1" t="s">
        <v>134</v>
      </c>
      <c r="P136" s="1" t="s">
        <v>23600</v>
      </c>
      <c r="Q136" s="1" t="s">
        <v>23642</v>
      </c>
      <c r="R136" s="1" t="s">
        <v>14040</v>
      </c>
      <c r="S136" s="1" t="s">
        <v>134</v>
      </c>
      <c r="T136" s="1"/>
      <c r="U136" s="1"/>
      <c r="V136" s="1" t="s">
        <v>14050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6777</v>
      </c>
      <c r="H137" s="1" t="s">
        <v>8371</v>
      </c>
      <c r="I137" s="1" t="s">
        <v>9956</v>
      </c>
      <c r="J137" s="1"/>
      <c r="K137" s="1" t="s">
        <v>23599</v>
      </c>
      <c r="L137" s="1" t="s">
        <v>135</v>
      </c>
      <c r="M137" s="1" t="s">
        <v>11487</v>
      </c>
      <c r="N137" s="1" t="s">
        <v>13021</v>
      </c>
      <c r="O137" s="1" t="s">
        <v>135</v>
      </c>
      <c r="P137" s="1" t="s">
        <v>23600</v>
      </c>
      <c r="Q137" s="1" t="s">
        <v>23643</v>
      </c>
      <c r="R137" s="1" t="s">
        <v>14040</v>
      </c>
      <c r="S137" s="1" t="s">
        <v>135</v>
      </c>
      <c r="T137" s="1"/>
      <c r="U137" s="1"/>
      <c r="V137" s="1" t="s">
        <v>14050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20389</v>
      </c>
      <c r="F138" s="1" t="s">
        <v>21244</v>
      </c>
      <c r="G138" s="1" t="s">
        <v>20389</v>
      </c>
      <c r="H138" s="1" t="s">
        <v>22870</v>
      </c>
      <c r="I138" s="1" t="s">
        <v>9957</v>
      </c>
      <c r="J138" s="1"/>
      <c r="K138" s="1" t="s">
        <v>23599</v>
      </c>
      <c r="L138" s="1" t="s">
        <v>136</v>
      </c>
      <c r="M138" s="1" t="s">
        <v>11488</v>
      </c>
      <c r="N138" s="1" t="s">
        <v>13021</v>
      </c>
      <c r="O138" s="1" t="s">
        <v>136</v>
      </c>
      <c r="P138" s="1" t="s">
        <v>23600</v>
      </c>
      <c r="Q138" s="1" t="s">
        <v>23644</v>
      </c>
      <c r="R138" s="1" t="s">
        <v>14040</v>
      </c>
      <c r="S138" s="1" t="s">
        <v>136</v>
      </c>
      <c r="T138" s="1"/>
      <c r="U138" s="1"/>
      <c r="V138" s="1" t="s">
        <v>14050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14195</v>
      </c>
      <c r="F139" s="1" t="s">
        <v>15311</v>
      </c>
      <c r="G139" s="1" t="s">
        <v>16383</v>
      </c>
      <c r="H139" s="1" t="s">
        <v>17443</v>
      </c>
      <c r="I139" s="1" t="s">
        <v>9958</v>
      </c>
      <c r="J139" s="1"/>
      <c r="K139" s="1" t="s">
        <v>23599</v>
      </c>
      <c r="L139" s="1" t="s">
        <v>137</v>
      </c>
      <c r="M139" s="1" t="s">
        <v>11489</v>
      </c>
      <c r="N139" s="1" t="s">
        <v>13021</v>
      </c>
      <c r="O139" s="1" t="s">
        <v>137</v>
      </c>
      <c r="P139" s="1" t="s">
        <v>23600</v>
      </c>
      <c r="Q139" s="1" t="s">
        <v>23645</v>
      </c>
      <c r="R139" s="1" t="s">
        <v>14040</v>
      </c>
      <c r="S139" s="1" t="s">
        <v>137</v>
      </c>
      <c r="T139" s="1"/>
      <c r="U139" s="1"/>
      <c r="V139" s="1" t="s">
        <v>14050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20390</v>
      </c>
      <c r="F140" s="1" t="s">
        <v>21245</v>
      </c>
      <c r="G140" s="1" t="s">
        <v>22058</v>
      </c>
      <c r="H140" s="1" t="s">
        <v>22871</v>
      </c>
      <c r="I140" s="1" t="s">
        <v>9959</v>
      </c>
      <c r="J140" s="1"/>
      <c r="K140" s="1" t="s">
        <v>23599</v>
      </c>
      <c r="L140" s="1" t="s">
        <v>138</v>
      </c>
      <c r="M140" s="1" t="s">
        <v>11273</v>
      </c>
      <c r="N140" s="1" t="s">
        <v>13021</v>
      </c>
      <c r="O140" s="1" t="s">
        <v>138</v>
      </c>
      <c r="P140" s="1" t="s">
        <v>23600</v>
      </c>
      <c r="Q140" s="1" t="s">
        <v>23646</v>
      </c>
      <c r="R140" s="1" t="s">
        <v>14040</v>
      </c>
      <c r="S140" s="1" t="s">
        <v>138</v>
      </c>
      <c r="T140" s="1"/>
      <c r="U140" s="1"/>
      <c r="V140" s="1" t="s">
        <v>14050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20391</v>
      </c>
      <c r="F141" s="1" t="s">
        <v>21246</v>
      </c>
      <c r="G141" s="1" t="s">
        <v>22059</v>
      </c>
      <c r="H141" s="1" t="s">
        <v>22872</v>
      </c>
      <c r="I141" s="1" t="s">
        <v>9960</v>
      </c>
      <c r="J141" s="1"/>
      <c r="K141" s="1" t="s">
        <v>23599</v>
      </c>
      <c r="L141" s="1" t="s">
        <v>139</v>
      </c>
      <c r="M141" s="1" t="s">
        <v>11490</v>
      </c>
      <c r="N141" s="1" t="s">
        <v>13021</v>
      </c>
      <c r="O141" s="1" t="s">
        <v>139</v>
      </c>
      <c r="P141" s="1" t="s">
        <v>23600</v>
      </c>
      <c r="Q141" s="1" t="s">
        <v>23647</v>
      </c>
      <c r="R141" s="1" t="s">
        <v>14040</v>
      </c>
      <c r="S141" s="1" t="s">
        <v>139</v>
      </c>
      <c r="T141" s="1"/>
      <c r="U141" s="1"/>
      <c r="V141" s="1" t="s">
        <v>14050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14198</v>
      </c>
      <c r="F142" s="1" t="s">
        <v>15314</v>
      </c>
      <c r="G142" s="1" t="s">
        <v>16386</v>
      </c>
      <c r="H142" s="1" t="s">
        <v>17463</v>
      </c>
      <c r="I142" s="1" t="s">
        <v>9961</v>
      </c>
      <c r="J142" s="1"/>
      <c r="K142" s="1" t="s">
        <v>23599</v>
      </c>
      <c r="L142" s="1" t="s">
        <v>140</v>
      </c>
      <c r="M142" s="1" t="s">
        <v>11491</v>
      </c>
      <c r="N142" s="1" t="s">
        <v>13021</v>
      </c>
      <c r="O142" s="1" t="s">
        <v>140</v>
      </c>
      <c r="P142" s="1" t="s">
        <v>23600</v>
      </c>
      <c r="Q142" s="1" t="s">
        <v>23648</v>
      </c>
      <c r="R142" s="1" t="s">
        <v>14040</v>
      </c>
      <c r="S142" s="1" t="s">
        <v>140</v>
      </c>
      <c r="T142" s="1"/>
      <c r="U142" s="1"/>
      <c r="V142" s="1" t="s">
        <v>14050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6782</v>
      </c>
      <c r="H143" s="1" t="s">
        <v>8376</v>
      </c>
      <c r="I143" s="1" t="s">
        <v>9962</v>
      </c>
      <c r="J143" s="1"/>
      <c r="K143" s="1" t="s">
        <v>23599</v>
      </c>
      <c r="L143" s="1" t="s">
        <v>141</v>
      </c>
      <c r="M143" s="1" t="s">
        <v>11492</v>
      </c>
      <c r="N143" s="1" t="s">
        <v>13021</v>
      </c>
      <c r="O143" s="1" t="s">
        <v>141</v>
      </c>
      <c r="P143" s="1" t="s">
        <v>23600</v>
      </c>
      <c r="Q143" s="1" t="s">
        <v>23649</v>
      </c>
      <c r="R143" s="1" t="s">
        <v>14040</v>
      </c>
      <c r="S143" s="1" t="s">
        <v>141</v>
      </c>
      <c r="T143" s="1"/>
      <c r="U143" s="1"/>
      <c r="V143" s="1" t="s">
        <v>14050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20392</v>
      </c>
      <c r="F144" s="1" t="s">
        <v>21247</v>
      </c>
      <c r="G144" s="1" t="s">
        <v>22060</v>
      </c>
      <c r="H144" s="1" t="s">
        <v>22873</v>
      </c>
      <c r="I144" s="1" t="s">
        <v>9963</v>
      </c>
      <c r="J144" s="1"/>
      <c r="K144" s="1" t="s">
        <v>23599</v>
      </c>
      <c r="L144" s="1" t="s">
        <v>142</v>
      </c>
      <c r="M144" s="1" t="s">
        <v>11493</v>
      </c>
      <c r="N144" s="1" t="s">
        <v>13021</v>
      </c>
      <c r="O144" s="1" t="s">
        <v>142</v>
      </c>
      <c r="P144" s="1" t="s">
        <v>23600</v>
      </c>
      <c r="Q144" s="1" t="s">
        <v>23650</v>
      </c>
      <c r="R144" s="1" t="s">
        <v>14040</v>
      </c>
      <c r="S144" s="1" t="s">
        <v>142</v>
      </c>
      <c r="T144" s="1"/>
      <c r="U144" s="1"/>
      <c r="V144" s="1" t="s">
        <v>14050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20393</v>
      </c>
      <c r="F145" s="1" t="s">
        <v>21248</v>
      </c>
      <c r="G145" s="1" t="s">
        <v>22061</v>
      </c>
      <c r="H145" s="1" t="s">
        <v>22874</v>
      </c>
      <c r="I145" s="1" t="s">
        <v>9964</v>
      </c>
      <c r="J145" s="1"/>
      <c r="K145" s="1" t="s">
        <v>23599</v>
      </c>
      <c r="L145" s="1" t="s">
        <v>143</v>
      </c>
      <c r="M145" s="1" t="s">
        <v>11494</v>
      </c>
      <c r="N145" s="1" t="s">
        <v>13021</v>
      </c>
      <c r="O145" s="1" t="s">
        <v>143</v>
      </c>
      <c r="P145" s="1" t="s">
        <v>23600</v>
      </c>
      <c r="Q145" s="1" t="s">
        <v>23651</v>
      </c>
      <c r="R145" s="1" t="s">
        <v>14040</v>
      </c>
      <c r="S145" s="1" t="s">
        <v>143</v>
      </c>
      <c r="T145" s="1"/>
      <c r="U145" s="1"/>
      <c r="V145" s="1" t="s">
        <v>14050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20394</v>
      </c>
      <c r="F146" s="1" t="s">
        <v>21249</v>
      </c>
      <c r="G146" s="1" t="s">
        <v>20394</v>
      </c>
      <c r="H146" s="1" t="s">
        <v>22875</v>
      </c>
      <c r="I146" s="1" t="s">
        <v>9965</v>
      </c>
      <c r="J146" s="1"/>
      <c r="K146" s="1" t="s">
        <v>23599</v>
      </c>
      <c r="L146" s="1" t="s">
        <v>144</v>
      </c>
      <c r="M146" s="1" t="s">
        <v>11495</v>
      </c>
      <c r="N146" s="1" t="s">
        <v>13021</v>
      </c>
      <c r="O146" s="1" t="s">
        <v>144</v>
      </c>
      <c r="P146" s="1" t="s">
        <v>23600</v>
      </c>
      <c r="Q146" s="1" t="s">
        <v>23652</v>
      </c>
      <c r="R146" s="1" t="s">
        <v>14040</v>
      </c>
      <c r="S146" s="1" t="s">
        <v>144</v>
      </c>
      <c r="T146" s="1"/>
      <c r="U146" s="1"/>
      <c r="V146" s="1" t="s">
        <v>14050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14203</v>
      </c>
      <c r="F147" s="1" t="s">
        <v>15319</v>
      </c>
      <c r="G147" s="1" t="s">
        <v>16390</v>
      </c>
      <c r="H147" s="1" t="s">
        <v>17468</v>
      </c>
      <c r="I147" s="1" t="s">
        <v>9966</v>
      </c>
      <c r="J147" s="1"/>
      <c r="K147" s="1" t="s">
        <v>23599</v>
      </c>
      <c r="L147" s="1" t="s">
        <v>145</v>
      </c>
      <c r="M147" s="1" t="s">
        <v>11496</v>
      </c>
      <c r="N147" s="1" t="s">
        <v>13021</v>
      </c>
      <c r="O147" s="1" t="s">
        <v>145</v>
      </c>
      <c r="P147" s="1" t="s">
        <v>23600</v>
      </c>
      <c r="Q147" s="1" t="s">
        <v>23653</v>
      </c>
      <c r="R147" s="1" t="s">
        <v>14040</v>
      </c>
      <c r="S147" s="1" t="s">
        <v>145</v>
      </c>
      <c r="T147" s="1"/>
      <c r="U147" s="1"/>
      <c r="V147" s="1" t="s">
        <v>14050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14204</v>
      </c>
      <c r="F148" s="1" t="s">
        <v>15320</v>
      </c>
      <c r="G148" s="1" t="s">
        <v>16391</v>
      </c>
      <c r="H148" s="1" t="s">
        <v>17469</v>
      </c>
      <c r="I148" s="1" t="s">
        <v>9967</v>
      </c>
      <c r="J148" s="1"/>
      <c r="K148" s="1" t="s">
        <v>23599</v>
      </c>
      <c r="L148" s="1" t="s">
        <v>146</v>
      </c>
      <c r="M148" s="1" t="s">
        <v>11497</v>
      </c>
      <c r="N148" s="1" t="s">
        <v>13021</v>
      </c>
      <c r="O148" s="1" t="s">
        <v>146</v>
      </c>
      <c r="P148" s="1" t="s">
        <v>23600</v>
      </c>
      <c r="Q148" s="1" t="s">
        <v>23654</v>
      </c>
      <c r="R148" s="1" t="s">
        <v>14040</v>
      </c>
      <c r="S148" s="1" t="s">
        <v>146</v>
      </c>
      <c r="T148" s="1"/>
      <c r="U148" s="1"/>
      <c r="V148" s="1" t="s">
        <v>14050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20395</v>
      </c>
      <c r="F149" s="1" t="s">
        <v>21250</v>
      </c>
      <c r="G149" s="1" t="s">
        <v>22062</v>
      </c>
      <c r="H149" s="1" t="s">
        <v>22876</v>
      </c>
      <c r="I149" s="1" t="s">
        <v>9968</v>
      </c>
      <c r="J149" s="1"/>
      <c r="K149" s="1" t="s">
        <v>23599</v>
      </c>
      <c r="L149" s="1" t="s">
        <v>147</v>
      </c>
      <c r="M149" s="1" t="s">
        <v>11498</v>
      </c>
      <c r="N149" s="1" t="s">
        <v>13021</v>
      </c>
      <c r="O149" s="1" t="s">
        <v>147</v>
      </c>
      <c r="P149" s="1" t="s">
        <v>23600</v>
      </c>
      <c r="Q149" s="1" t="s">
        <v>23655</v>
      </c>
      <c r="R149" s="1" t="s">
        <v>14040</v>
      </c>
      <c r="S149" s="1" t="s">
        <v>147</v>
      </c>
      <c r="T149" s="1"/>
      <c r="U149" s="1"/>
      <c r="V149" s="1" t="s">
        <v>14050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20396</v>
      </c>
      <c r="F150" s="1" t="s">
        <v>21251</v>
      </c>
      <c r="G150" s="1" t="s">
        <v>22063</v>
      </c>
      <c r="H150" s="1" t="s">
        <v>22877</v>
      </c>
      <c r="I150" s="1" t="s">
        <v>9969</v>
      </c>
      <c r="J150" s="1"/>
      <c r="K150" s="1" t="s">
        <v>23599</v>
      </c>
      <c r="L150" s="1" t="s">
        <v>148</v>
      </c>
      <c r="M150" s="1" t="s">
        <v>11499</v>
      </c>
      <c r="N150" s="1" t="s">
        <v>13021</v>
      </c>
      <c r="O150" s="1" t="s">
        <v>148</v>
      </c>
      <c r="P150" s="1" t="s">
        <v>23600</v>
      </c>
      <c r="Q150" s="1" t="s">
        <v>23656</v>
      </c>
      <c r="R150" s="1" t="s">
        <v>14040</v>
      </c>
      <c r="S150" s="1" t="s">
        <v>148</v>
      </c>
      <c r="T150" s="1"/>
      <c r="U150" s="1"/>
      <c r="V150" s="1" t="s">
        <v>14050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20397</v>
      </c>
      <c r="F151" s="1" t="s">
        <v>21252</v>
      </c>
      <c r="G151" s="1" t="s">
        <v>22064</v>
      </c>
      <c r="H151" s="1" t="s">
        <v>22878</v>
      </c>
      <c r="I151" s="1" t="s">
        <v>9970</v>
      </c>
      <c r="J151" s="1"/>
      <c r="K151" s="1" t="s">
        <v>23599</v>
      </c>
      <c r="L151" s="1" t="s">
        <v>149</v>
      </c>
      <c r="M151" s="1" t="s">
        <v>11500</v>
      </c>
      <c r="N151" s="1" t="s">
        <v>13021</v>
      </c>
      <c r="O151" s="1" t="s">
        <v>149</v>
      </c>
      <c r="P151" s="1" t="s">
        <v>23600</v>
      </c>
      <c r="Q151" s="1" t="s">
        <v>23657</v>
      </c>
      <c r="R151" s="1" t="s">
        <v>14040</v>
      </c>
      <c r="S151" s="1" t="s">
        <v>149</v>
      </c>
      <c r="T151" s="1"/>
      <c r="U151" s="1"/>
      <c r="V151" s="1" t="s">
        <v>14050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20398</v>
      </c>
      <c r="F152" s="1" t="s">
        <v>21253</v>
      </c>
      <c r="G152" s="1" t="s">
        <v>22065</v>
      </c>
      <c r="H152" s="1" t="s">
        <v>22879</v>
      </c>
      <c r="I152" s="1" t="s">
        <v>9971</v>
      </c>
      <c r="J152" s="1"/>
      <c r="K152" s="1" t="s">
        <v>23599</v>
      </c>
      <c r="L152" s="1" t="s">
        <v>150</v>
      </c>
      <c r="M152" s="1" t="s">
        <v>11501</v>
      </c>
      <c r="N152" s="1" t="s">
        <v>13021</v>
      </c>
      <c r="O152" s="1" t="s">
        <v>150</v>
      </c>
      <c r="P152" s="1" t="s">
        <v>23600</v>
      </c>
      <c r="Q152" s="1" t="s">
        <v>23658</v>
      </c>
      <c r="R152" s="1" t="s">
        <v>14040</v>
      </c>
      <c r="S152" s="1" t="s">
        <v>150</v>
      </c>
      <c r="T152" s="1"/>
      <c r="U152" s="1"/>
      <c r="V152" s="1" t="s">
        <v>14050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20399</v>
      </c>
      <c r="F153" s="1" t="s">
        <v>21254</v>
      </c>
      <c r="G153" s="1" t="s">
        <v>22066</v>
      </c>
      <c r="H153" s="1" t="s">
        <v>22880</v>
      </c>
      <c r="I153" s="1" t="s">
        <v>9972</v>
      </c>
      <c r="J153" s="1"/>
      <c r="K153" s="1" t="s">
        <v>23599</v>
      </c>
      <c r="L153" s="1" t="s">
        <v>151</v>
      </c>
      <c r="M153" s="1" t="s">
        <v>11502</v>
      </c>
      <c r="N153" s="1" t="s">
        <v>13021</v>
      </c>
      <c r="O153" s="1" t="s">
        <v>151</v>
      </c>
      <c r="P153" s="1" t="s">
        <v>23600</v>
      </c>
      <c r="Q153" s="1" t="s">
        <v>23659</v>
      </c>
      <c r="R153" s="1" t="s">
        <v>14040</v>
      </c>
      <c r="S153" s="1" t="s">
        <v>151</v>
      </c>
      <c r="T153" s="1"/>
      <c r="U153" s="1"/>
      <c r="V153" s="1" t="s">
        <v>14050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20400</v>
      </c>
      <c r="F154" s="1" t="s">
        <v>21255</v>
      </c>
      <c r="G154" s="1" t="s">
        <v>22067</v>
      </c>
      <c r="H154" s="1" t="s">
        <v>22881</v>
      </c>
      <c r="I154" s="1" t="s">
        <v>9973</v>
      </c>
      <c r="J154" s="1"/>
      <c r="K154" s="1" t="s">
        <v>23599</v>
      </c>
      <c r="L154" s="1" t="s">
        <v>152</v>
      </c>
      <c r="M154" s="1" t="s">
        <v>11503</v>
      </c>
      <c r="N154" s="1" t="s">
        <v>13021</v>
      </c>
      <c r="O154" s="1" t="s">
        <v>152</v>
      </c>
      <c r="P154" s="1" t="s">
        <v>23600</v>
      </c>
      <c r="Q154" s="1" t="s">
        <v>23660</v>
      </c>
      <c r="R154" s="1" t="s">
        <v>14040</v>
      </c>
      <c r="S154" s="1" t="s">
        <v>152</v>
      </c>
      <c r="T154" s="1"/>
      <c r="U154" s="1"/>
      <c r="V154" s="1" t="s">
        <v>14050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6793</v>
      </c>
      <c r="H155" s="1" t="s">
        <v>8388</v>
      </c>
      <c r="I155" s="1" t="s">
        <v>9974</v>
      </c>
      <c r="J155" s="1"/>
      <c r="K155" s="1" t="s">
        <v>23599</v>
      </c>
      <c r="L155" s="1" t="s">
        <v>153</v>
      </c>
      <c r="M155" s="1" t="s">
        <v>11504</v>
      </c>
      <c r="N155" s="1" t="s">
        <v>13021</v>
      </c>
      <c r="O155" s="1" t="s">
        <v>153</v>
      </c>
      <c r="P155" s="1" t="s">
        <v>23600</v>
      </c>
      <c r="Q155" s="1" t="s">
        <v>23661</v>
      </c>
      <c r="R155" s="1" t="s">
        <v>14040</v>
      </c>
      <c r="S155" s="1" t="s">
        <v>153</v>
      </c>
      <c r="T155" s="1"/>
      <c r="U155" s="1"/>
      <c r="V155" s="1" t="s">
        <v>14050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20401</v>
      </c>
      <c r="F156" s="1" t="s">
        <v>21256</v>
      </c>
      <c r="G156" s="1" t="s">
        <v>22068</v>
      </c>
      <c r="H156" s="1" t="s">
        <v>22882</v>
      </c>
      <c r="I156" s="1" t="s">
        <v>9975</v>
      </c>
      <c r="J156" s="1"/>
      <c r="K156" s="1" t="s">
        <v>23599</v>
      </c>
      <c r="L156" s="1" t="s">
        <v>154</v>
      </c>
      <c r="M156" s="1" t="s">
        <v>11505</v>
      </c>
      <c r="N156" s="1" t="s">
        <v>13021</v>
      </c>
      <c r="O156" s="1" t="s">
        <v>154</v>
      </c>
      <c r="P156" s="1" t="s">
        <v>23600</v>
      </c>
      <c r="Q156" s="1" t="s">
        <v>23662</v>
      </c>
      <c r="R156" s="1" t="s">
        <v>14040</v>
      </c>
      <c r="S156" s="1" t="s">
        <v>154</v>
      </c>
      <c r="T156" s="1"/>
      <c r="U156" s="1"/>
      <c r="V156" s="1" t="s">
        <v>14050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20402</v>
      </c>
      <c r="F157" s="1" t="s">
        <v>21257</v>
      </c>
      <c r="G157" s="1" t="s">
        <v>22069</v>
      </c>
      <c r="H157" s="1" t="s">
        <v>22883</v>
      </c>
      <c r="I157" s="1" t="s">
        <v>9976</v>
      </c>
      <c r="J157" s="1"/>
      <c r="K157" s="1" t="s">
        <v>23599</v>
      </c>
      <c r="L157" s="1" t="s">
        <v>155</v>
      </c>
      <c r="M157" s="1" t="s">
        <v>11506</v>
      </c>
      <c r="N157" s="1" t="s">
        <v>13021</v>
      </c>
      <c r="O157" s="1" t="s">
        <v>155</v>
      </c>
      <c r="P157" s="1" t="s">
        <v>23600</v>
      </c>
      <c r="Q157" s="1" t="s">
        <v>23663</v>
      </c>
      <c r="R157" s="1" t="s">
        <v>14040</v>
      </c>
      <c r="S157" s="1" t="s">
        <v>155</v>
      </c>
      <c r="T157" s="1"/>
      <c r="U157" s="1"/>
      <c r="V157" s="1" t="s">
        <v>14050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20403</v>
      </c>
      <c r="F158" s="1" t="s">
        <v>21258</v>
      </c>
      <c r="G158" s="1" t="s">
        <v>22070</v>
      </c>
      <c r="H158" s="1" t="s">
        <v>22884</v>
      </c>
      <c r="I158" s="1" t="s">
        <v>9977</v>
      </c>
      <c r="J158" s="1"/>
      <c r="K158" s="1" t="s">
        <v>23599</v>
      </c>
      <c r="L158" s="1" t="s">
        <v>156</v>
      </c>
      <c r="M158" s="1" t="s">
        <v>11507</v>
      </c>
      <c r="N158" s="1" t="s">
        <v>13021</v>
      </c>
      <c r="O158" s="1" t="s">
        <v>156</v>
      </c>
      <c r="P158" s="1" t="s">
        <v>23600</v>
      </c>
      <c r="Q158" s="1" t="s">
        <v>23664</v>
      </c>
      <c r="R158" s="1" t="s">
        <v>14040</v>
      </c>
      <c r="S158" s="1" t="s">
        <v>156</v>
      </c>
      <c r="T158" s="1"/>
      <c r="U158" s="1"/>
      <c r="V158" s="1" t="s">
        <v>14050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14214</v>
      </c>
      <c r="F159" s="1" t="s">
        <v>15330</v>
      </c>
      <c r="G159" s="1" t="s">
        <v>16401</v>
      </c>
      <c r="H159" s="1" t="s">
        <v>17479</v>
      </c>
      <c r="I159" s="1" t="s">
        <v>9978</v>
      </c>
      <c r="J159" s="1"/>
      <c r="K159" s="1" t="s">
        <v>23599</v>
      </c>
      <c r="L159" s="1" t="s">
        <v>157</v>
      </c>
      <c r="M159" s="1" t="s">
        <v>11508</v>
      </c>
      <c r="N159" s="1" t="s">
        <v>13021</v>
      </c>
      <c r="O159" s="1" t="s">
        <v>157</v>
      </c>
      <c r="P159" s="1" t="s">
        <v>23600</v>
      </c>
      <c r="Q159" s="1" t="s">
        <v>23665</v>
      </c>
      <c r="R159" s="1" t="s">
        <v>14040</v>
      </c>
      <c r="S159" s="1" t="s">
        <v>157</v>
      </c>
      <c r="T159" s="1"/>
      <c r="U159" s="1"/>
      <c r="V159" s="1" t="s">
        <v>14050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20404</v>
      </c>
      <c r="F160" s="1" t="s">
        <v>21259</v>
      </c>
      <c r="G160" s="1" t="s">
        <v>22071</v>
      </c>
      <c r="H160" s="1" t="s">
        <v>22885</v>
      </c>
      <c r="I160" s="1" t="s">
        <v>9979</v>
      </c>
      <c r="J160" s="1"/>
      <c r="K160" s="1" t="s">
        <v>23599</v>
      </c>
      <c r="L160" s="1" t="s">
        <v>158</v>
      </c>
      <c r="M160" s="1" t="s">
        <v>11509</v>
      </c>
      <c r="N160" s="1" t="s">
        <v>13021</v>
      </c>
      <c r="O160" s="1" t="s">
        <v>158</v>
      </c>
      <c r="P160" s="1" t="s">
        <v>23600</v>
      </c>
      <c r="Q160" s="1" t="s">
        <v>23666</v>
      </c>
      <c r="R160" s="1" t="s">
        <v>14040</v>
      </c>
      <c r="S160" s="1" t="s">
        <v>158</v>
      </c>
      <c r="T160" s="1"/>
      <c r="U160" s="1"/>
      <c r="V160" s="1" t="s">
        <v>14050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20405</v>
      </c>
      <c r="F161" s="1" t="s">
        <v>21260</v>
      </c>
      <c r="G161" s="1" t="s">
        <v>22072</v>
      </c>
      <c r="H161" s="1" t="s">
        <v>22886</v>
      </c>
      <c r="I161" s="1" t="s">
        <v>9980</v>
      </c>
      <c r="J161" s="1"/>
      <c r="K161" s="1" t="s">
        <v>23599</v>
      </c>
      <c r="L161" s="1" t="s">
        <v>159</v>
      </c>
      <c r="M161" s="1" t="s">
        <v>11510</v>
      </c>
      <c r="N161" s="1" t="s">
        <v>13021</v>
      </c>
      <c r="O161" s="1" t="s">
        <v>159</v>
      </c>
      <c r="P161" s="1" t="s">
        <v>23600</v>
      </c>
      <c r="Q161" s="1" t="s">
        <v>23667</v>
      </c>
      <c r="R161" s="1" t="s">
        <v>14040</v>
      </c>
      <c r="S161" s="1" t="s">
        <v>159</v>
      </c>
      <c r="T161" s="1"/>
      <c r="U161" s="1"/>
      <c r="V161" s="1" t="s">
        <v>14050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20406</v>
      </c>
      <c r="F162" s="1" t="s">
        <v>21261</v>
      </c>
      <c r="G162" s="1" t="s">
        <v>22073</v>
      </c>
      <c r="H162" s="1" t="s">
        <v>22887</v>
      </c>
      <c r="I162" s="1" t="s">
        <v>9981</v>
      </c>
      <c r="J162" s="1"/>
      <c r="K162" s="1" t="s">
        <v>23599</v>
      </c>
      <c r="L162" s="1" t="s">
        <v>160</v>
      </c>
      <c r="M162" s="1" t="s">
        <v>11511</v>
      </c>
      <c r="N162" s="1" t="s">
        <v>13021</v>
      </c>
      <c r="O162" s="1" t="s">
        <v>160</v>
      </c>
      <c r="P162" s="1" t="s">
        <v>23600</v>
      </c>
      <c r="Q162" s="1" t="s">
        <v>23668</v>
      </c>
      <c r="R162" s="1" t="s">
        <v>14040</v>
      </c>
      <c r="S162" s="1" t="s">
        <v>160</v>
      </c>
      <c r="T162" s="1"/>
      <c r="U162" s="1"/>
      <c r="V162" s="1" t="s">
        <v>14050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20407</v>
      </c>
      <c r="F163" s="1" t="s">
        <v>20407</v>
      </c>
      <c r="G163" s="1" t="s">
        <v>22074</v>
      </c>
      <c r="H163" s="1" t="s">
        <v>22888</v>
      </c>
      <c r="I163" s="1" t="s">
        <v>9982</v>
      </c>
      <c r="J163" s="1"/>
      <c r="K163" s="1" t="s">
        <v>23599</v>
      </c>
      <c r="L163" s="1" t="s">
        <v>161</v>
      </c>
      <c r="M163" s="1" t="s">
        <v>11512</v>
      </c>
      <c r="N163" s="1" t="s">
        <v>13021</v>
      </c>
      <c r="O163" s="1" t="s">
        <v>161</v>
      </c>
      <c r="P163" s="1" t="s">
        <v>23600</v>
      </c>
      <c r="Q163" s="1" t="s">
        <v>23669</v>
      </c>
      <c r="R163" s="1" t="s">
        <v>14040</v>
      </c>
      <c r="S163" s="1" t="s">
        <v>161</v>
      </c>
      <c r="T163" s="1"/>
      <c r="U163" s="1"/>
      <c r="V163" s="1" t="s">
        <v>14050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20408</v>
      </c>
      <c r="F164" s="1" t="s">
        <v>21262</v>
      </c>
      <c r="G164" s="1" t="s">
        <v>22075</v>
      </c>
      <c r="H164" s="1" t="s">
        <v>22889</v>
      </c>
      <c r="I164" s="1" t="s">
        <v>9983</v>
      </c>
      <c r="J164" s="1"/>
      <c r="K164" s="1" t="s">
        <v>23599</v>
      </c>
      <c r="L164" s="1" t="s">
        <v>162</v>
      </c>
      <c r="M164" s="1" t="s">
        <v>11513</v>
      </c>
      <c r="N164" s="1" t="s">
        <v>13021</v>
      </c>
      <c r="O164" s="1" t="s">
        <v>162</v>
      </c>
      <c r="P164" s="1" t="s">
        <v>23600</v>
      </c>
      <c r="Q164" s="1" t="s">
        <v>23670</v>
      </c>
      <c r="R164" s="1" t="s">
        <v>14040</v>
      </c>
      <c r="S164" s="1" t="s">
        <v>162</v>
      </c>
      <c r="T164" s="1"/>
      <c r="U164" s="1"/>
      <c r="V164" s="1" t="s">
        <v>14050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6803</v>
      </c>
      <c r="H165" s="1" t="s">
        <v>8398</v>
      </c>
      <c r="I165" s="1" t="s">
        <v>9984</v>
      </c>
      <c r="J165" s="1"/>
      <c r="K165" s="1" t="s">
        <v>23599</v>
      </c>
      <c r="L165" s="1" t="s">
        <v>163</v>
      </c>
      <c r="M165" s="1" t="s">
        <v>11514</v>
      </c>
      <c r="N165" s="1" t="s">
        <v>13021</v>
      </c>
      <c r="O165" s="1" t="s">
        <v>163</v>
      </c>
      <c r="P165" s="1" t="s">
        <v>23600</v>
      </c>
      <c r="Q165" s="1" t="s">
        <v>23671</v>
      </c>
      <c r="R165" s="1" t="s">
        <v>14040</v>
      </c>
      <c r="S165" s="1" t="s">
        <v>163</v>
      </c>
      <c r="T165" s="1"/>
      <c r="U165" s="1"/>
      <c r="V165" s="1" t="s">
        <v>14050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20409</v>
      </c>
      <c r="F166" s="1" t="s">
        <v>21263</v>
      </c>
      <c r="G166" s="1" t="s">
        <v>22076</v>
      </c>
      <c r="H166" s="1" t="s">
        <v>22890</v>
      </c>
      <c r="I166" s="1" t="s">
        <v>9985</v>
      </c>
      <c r="J166" s="1"/>
      <c r="K166" s="1" t="s">
        <v>23599</v>
      </c>
      <c r="L166" s="1" t="s">
        <v>164</v>
      </c>
      <c r="M166" s="1" t="s">
        <v>11515</v>
      </c>
      <c r="N166" s="1" t="s">
        <v>13021</v>
      </c>
      <c r="O166" s="1" t="s">
        <v>164</v>
      </c>
      <c r="P166" s="1" t="s">
        <v>23600</v>
      </c>
      <c r="Q166" s="1" t="s">
        <v>23672</v>
      </c>
      <c r="R166" s="1" t="s">
        <v>14040</v>
      </c>
      <c r="S166" s="1" t="s">
        <v>164</v>
      </c>
      <c r="T166" s="1"/>
      <c r="U166" s="1"/>
      <c r="V166" s="1" t="s">
        <v>14050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20410</v>
      </c>
      <c r="F167" s="1" t="s">
        <v>21264</v>
      </c>
      <c r="G167" s="1" t="s">
        <v>22077</v>
      </c>
      <c r="H167" s="1" t="s">
        <v>22891</v>
      </c>
      <c r="I167" s="1" t="s">
        <v>9986</v>
      </c>
      <c r="J167" s="1"/>
      <c r="K167" s="1" t="s">
        <v>23599</v>
      </c>
      <c r="L167" s="1" t="s">
        <v>165</v>
      </c>
      <c r="M167" s="1" t="s">
        <v>11516</v>
      </c>
      <c r="N167" s="1" t="s">
        <v>13021</v>
      </c>
      <c r="O167" s="1" t="s">
        <v>165</v>
      </c>
      <c r="P167" s="1" t="s">
        <v>23600</v>
      </c>
      <c r="Q167" s="1" t="s">
        <v>23673</v>
      </c>
      <c r="R167" s="1" t="s">
        <v>14040</v>
      </c>
      <c r="S167" s="1" t="s">
        <v>165</v>
      </c>
      <c r="T167" s="1"/>
      <c r="U167" s="1"/>
      <c r="V167" s="1" t="s">
        <v>14050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14220</v>
      </c>
      <c r="F168" s="1" t="s">
        <v>15336</v>
      </c>
      <c r="G168" s="1" t="s">
        <v>16407</v>
      </c>
      <c r="H168" s="1" t="s">
        <v>17455</v>
      </c>
      <c r="I168" s="1" t="s">
        <v>9987</v>
      </c>
      <c r="J168" s="1"/>
      <c r="K168" s="1" t="s">
        <v>23599</v>
      </c>
      <c r="L168" s="1" t="s">
        <v>166</v>
      </c>
      <c r="M168" s="1" t="s">
        <v>11517</v>
      </c>
      <c r="N168" s="1" t="s">
        <v>13021</v>
      </c>
      <c r="O168" s="1" t="s">
        <v>166</v>
      </c>
      <c r="P168" s="1" t="s">
        <v>23600</v>
      </c>
      <c r="Q168" s="1" t="s">
        <v>23639</v>
      </c>
      <c r="R168" s="1" t="s">
        <v>14040</v>
      </c>
      <c r="S168" s="1" t="s">
        <v>166</v>
      </c>
      <c r="T168" s="1"/>
      <c r="U168" s="1"/>
      <c r="V168" s="1" t="s">
        <v>14050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20411</v>
      </c>
      <c r="F169" s="1" t="s">
        <v>21265</v>
      </c>
      <c r="G169" s="1" t="s">
        <v>22078</v>
      </c>
      <c r="H169" s="1" t="s">
        <v>22892</v>
      </c>
      <c r="I169" s="1" t="s">
        <v>9988</v>
      </c>
      <c r="J169" s="1"/>
      <c r="K169" s="1" t="s">
        <v>23599</v>
      </c>
      <c r="L169" s="1" t="s">
        <v>167</v>
      </c>
      <c r="M169" s="1" t="s">
        <v>11518</v>
      </c>
      <c r="N169" s="1" t="s">
        <v>13021</v>
      </c>
      <c r="O169" s="1" t="s">
        <v>167</v>
      </c>
      <c r="P169" s="1" t="s">
        <v>23600</v>
      </c>
      <c r="Q169" s="1" t="s">
        <v>23674</v>
      </c>
      <c r="R169" s="1" t="s">
        <v>14040</v>
      </c>
      <c r="S169" s="1" t="s">
        <v>167</v>
      </c>
      <c r="T169" s="1"/>
      <c r="U169" s="1"/>
      <c r="V169" s="1" t="s">
        <v>14050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20412</v>
      </c>
      <c r="F170" s="1" t="s">
        <v>21266</v>
      </c>
      <c r="G170" s="1" t="s">
        <v>20412</v>
      </c>
      <c r="H170" s="1" t="s">
        <v>22889</v>
      </c>
      <c r="I170" s="1" t="s">
        <v>9989</v>
      </c>
      <c r="J170" s="1"/>
      <c r="K170" s="1" t="s">
        <v>23599</v>
      </c>
      <c r="L170" s="1" t="s">
        <v>168</v>
      </c>
      <c r="M170" s="1" t="s">
        <v>11519</v>
      </c>
      <c r="N170" s="1" t="s">
        <v>13021</v>
      </c>
      <c r="O170" s="1" t="s">
        <v>168</v>
      </c>
      <c r="P170" s="1" t="s">
        <v>23600</v>
      </c>
      <c r="Q170" s="1" t="s">
        <v>23670</v>
      </c>
      <c r="R170" s="1" t="s">
        <v>14040</v>
      </c>
      <c r="S170" s="1" t="s">
        <v>168</v>
      </c>
      <c r="T170" s="1"/>
      <c r="U170" s="1"/>
      <c r="V170" s="1" t="s">
        <v>14050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14222</v>
      </c>
      <c r="F171" s="1" t="s">
        <v>15338</v>
      </c>
      <c r="G171" s="1" t="s">
        <v>16409</v>
      </c>
      <c r="H171" s="1" t="s">
        <v>15338</v>
      </c>
      <c r="I171" s="1" t="s">
        <v>9990</v>
      </c>
      <c r="J171" s="1"/>
      <c r="K171" s="1" t="s">
        <v>23599</v>
      </c>
      <c r="L171" s="1" t="s">
        <v>169</v>
      </c>
      <c r="M171" s="1" t="s">
        <v>11520</v>
      </c>
      <c r="N171" s="1" t="s">
        <v>13021</v>
      </c>
      <c r="O171" s="1" t="s">
        <v>169</v>
      </c>
      <c r="P171" s="1" t="s">
        <v>23600</v>
      </c>
      <c r="Q171" s="1" t="s">
        <v>23675</v>
      </c>
      <c r="R171" s="1" t="s">
        <v>14040</v>
      </c>
      <c r="S171" s="1" t="s">
        <v>169</v>
      </c>
      <c r="T171" s="1"/>
      <c r="U171" s="1"/>
      <c r="V171" s="1" t="s">
        <v>14050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20413</v>
      </c>
      <c r="F172" s="1" t="s">
        <v>21267</v>
      </c>
      <c r="G172" s="1" t="s">
        <v>22079</v>
      </c>
      <c r="H172" s="1" t="s">
        <v>22893</v>
      </c>
      <c r="I172" s="1" t="s">
        <v>9991</v>
      </c>
      <c r="J172" s="1"/>
      <c r="K172" s="1" t="s">
        <v>23599</v>
      </c>
      <c r="L172" s="1" t="s">
        <v>170</v>
      </c>
      <c r="M172" s="1" t="s">
        <v>11521</v>
      </c>
      <c r="N172" s="1" t="s">
        <v>13021</v>
      </c>
      <c r="O172" s="1" t="s">
        <v>170</v>
      </c>
      <c r="P172" s="1" t="s">
        <v>23600</v>
      </c>
      <c r="Q172" s="1" t="s">
        <v>23676</v>
      </c>
      <c r="R172" s="1" t="s">
        <v>14040</v>
      </c>
      <c r="S172" s="1" t="s">
        <v>170</v>
      </c>
      <c r="T172" s="1"/>
      <c r="U172" s="1"/>
      <c r="V172" s="1" t="s">
        <v>14050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20414</v>
      </c>
      <c r="F173" s="1" t="s">
        <v>21268</v>
      </c>
      <c r="G173" s="1" t="s">
        <v>22080</v>
      </c>
      <c r="H173" s="1" t="s">
        <v>22894</v>
      </c>
      <c r="I173" s="1" t="s">
        <v>9992</v>
      </c>
      <c r="J173" s="1"/>
      <c r="K173" s="1" t="s">
        <v>23599</v>
      </c>
      <c r="L173" s="1" t="s">
        <v>171</v>
      </c>
      <c r="M173" s="1" t="s">
        <v>11522</v>
      </c>
      <c r="N173" s="1" t="s">
        <v>13021</v>
      </c>
      <c r="O173" s="1" t="s">
        <v>171</v>
      </c>
      <c r="P173" s="1" t="s">
        <v>23600</v>
      </c>
      <c r="Q173" s="1" t="s">
        <v>23677</v>
      </c>
      <c r="R173" s="1" t="s">
        <v>14040</v>
      </c>
      <c r="S173" s="1" t="s">
        <v>171</v>
      </c>
      <c r="T173" s="1"/>
      <c r="U173" s="1"/>
      <c r="V173" s="1" t="s">
        <v>14050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20415</v>
      </c>
      <c r="F174" s="1" t="s">
        <v>21269</v>
      </c>
      <c r="G174" s="1" t="s">
        <v>22081</v>
      </c>
      <c r="H174" s="1" t="s">
        <v>22895</v>
      </c>
      <c r="I174" s="1" t="s">
        <v>9993</v>
      </c>
      <c r="J174" s="1"/>
      <c r="K174" s="1" t="s">
        <v>23599</v>
      </c>
      <c r="L174" s="1" t="s">
        <v>172</v>
      </c>
      <c r="M174" s="1" t="s">
        <v>11523</v>
      </c>
      <c r="N174" s="1" t="s">
        <v>13021</v>
      </c>
      <c r="O174" s="1" t="s">
        <v>172</v>
      </c>
      <c r="P174" s="1" t="s">
        <v>23600</v>
      </c>
      <c r="Q174" s="1" t="s">
        <v>23678</v>
      </c>
      <c r="R174" s="1" t="s">
        <v>14040</v>
      </c>
      <c r="S174" s="1" t="s">
        <v>172</v>
      </c>
      <c r="T174" s="1"/>
      <c r="U174" s="1"/>
      <c r="V174" s="1" t="s">
        <v>14050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20416</v>
      </c>
      <c r="F175" s="1" t="s">
        <v>21270</v>
      </c>
      <c r="G175" s="1" t="s">
        <v>22082</v>
      </c>
      <c r="H175" s="1" t="s">
        <v>22896</v>
      </c>
      <c r="I175" s="1" t="s">
        <v>9994</v>
      </c>
      <c r="J175" s="1"/>
      <c r="K175" s="1" t="s">
        <v>23599</v>
      </c>
      <c r="L175" s="1" t="s">
        <v>173</v>
      </c>
      <c r="M175" s="1" t="s">
        <v>11524</v>
      </c>
      <c r="N175" s="1" t="s">
        <v>13021</v>
      </c>
      <c r="O175" s="1" t="s">
        <v>173</v>
      </c>
      <c r="P175" s="1" t="s">
        <v>23600</v>
      </c>
      <c r="Q175" s="1" t="s">
        <v>23679</v>
      </c>
      <c r="R175" s="1" t="s">
        <v>14040</v>
      </c>
      <c r="S175" s="1" t="s">
        <v>173</v>
      </c>
      <c r="T175" s="1"/>
      <c r="U175" s="1"/>
      <c r="V175" s="1" t="s">
        <v>14050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14225</v>
      </c>
      <c r="F176" s="1" t="s">
        <v>15341</v>
      </c>
      <c r="G176" s="1" t="s">
        <v>16412</v>
      </c>
      <c r="H176" s="1" t="s">
        <v>17488</v>
      </c>
      <c r="I176" s="1" t="s">
        <v>9995</v>
      </c>
      <c r="J176" s="1"/>
      <c r="K176" s="1" t="s">
        <v>23599</v>
      </c>
      <c r="L176" s="1" t="s">
        <v>174</v>
      </c>
      <c r="M176" s="1" t="s">
        <v>11525</v>
      </c>
      <c r="N176" s="1" t="s">
        <v>13021</v>
      </c>
      <c r="O176" s="1" t="s">
        <v>174</v>
      </c>
      <c r="P176" s="1" t="s">
        <v>23600</v>
      </c>
      <c r="Q176" s="1" t="s">
        <v>23680</v>
      </c>
      <c r="R176" s="1" t="s">
        <v>14040</v>
      </c>
      <c r="S176" s="1" t="s">
        <v>174</v>
      </c>
      <c r="T176" s="1"/>
      <c r="U176" s="1"/>
      <c r="V176" s="1" t="s">
        <v>14050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14226</v>
      </c>
      <c r="F177" s="1" t="s">
        <v>15342</v>
      </c>
      <c r="G177" s="1" t="s">
        <v>16413</v>
      </c>
      <c r="H177" s="1" t="s">
        <v>17489</v>
      </c>
      <c r="I177" s="1" t="s">
        <v>9996</v>
      </c>
      <c r="J177" s="1"/>
      <c r="K177" s="1" t="s">
        <v>23599</v>
      </c>
      <c r="L177" s="1" t="s">
        <v>175</v>
      </c>
      <c r="M177" s="1" t="s">
        <v>11526</v>
      </c>
      <c r="N177" s="1" t="s">
        <v>13021</v>
      </c>
      <c r="O177" s="1" t="s">
        <v>175</v>
      </c>
      <c r="P177" s="1" t="s">
        <v>23600</v>
      </c>
      <c r="Q177" s="1" t="s">
        <v>23681</v>
      </c>
      <c r="R177" s="1" t="s">
        <v>14040</v>
      </c>
      <c r="S177" s="1" t="s">
        <v>175</v>
      </c>
      <c r="T177" s="1"/>
      <c r="U177" s="1"/>
      <c r="V177" s="1" t="s">
        <v>14050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20417</v>
      </c>
      <c r="F178" s="1" t="s">
        <v>21271</v>
      </c>
      <c r="G178" s="1" t="s">
        <v>22083</v>
      </c>
      <c r="H178" s="1" t="s">
        <v>22897</v>
      </c>
      <c r="I178" s="1" t="s">
        <v>9997</v>
      </c>
      <c r="J178" s="1"/>
      <c r="K178" s="1" t="s">
        <v>23599</v>
      </c>
      <c r="L178" s="1" t="s">
        <v>176</v>
      </c>
      <c r="M178" s="1" t="s">
        <v>11527</v>
      </c>
      <c r="N178" s="1" t="s">
        <v>13021</v>
      </c>
      <c r="O178" s="1" t="s">
        <v>176</v>
      </c>
      <c r="P178" s="1" t="s">
        <v>23600</v>
      </c>
      <c r="Q178" s="1" t="s">
        <v>23682</v>
      </c>
      <c r="R178" s="1" t="s">
        <v>14040</v>
      </c>
      <c r="S178" s="1" t="s">
        <v>176</v>
      </c>
      <c r="T178" s="1"/>
      <c r="U178" s="1"/>
      <c r="V178" s="1" t="s">
        <v>14050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5228</v>
      </c>
      <c r="G179" s="1" t="s">
        <v>6816</v>
      </c>
      <c r="H179" s="1" t="s">
        <v>8409</v>
      </c>
      <c r="I179" s="1" t="s">
        <v>9998</v>
      </c>
      <c r="J179" s="1"/>
      <c r="K179" s="1" t="s">
        <v>23599</v>
      </c>
      <c r="L179" s="1" t="s">
        <v>177</v>
      </c>
      <c r="M179" s="1" t="s">
        <v>11528</v>
      </c>
      <c r="N179" s="1" t="s">
        <v>13021</v>
      </c>
      <c r="O179" s="1" t="s">
        <v>177</v>
      </c>
      <c r="P179" s="1" t="s">
        <v>23600</v>
      </c>
      <c r="Q179" s="1" t="s">
        <v>23683</v>
      </c>
      <c r="R179" s="1" t="s">
        <v>14040</v>
      </c>
      <c r="S179" s="1" t="s">
        <v>177</v>
      </c>
      <c r="T179" s="1"/>
      <c r="U179" s="1"/>
      <c r="V179" s="1" t="s">
        <v>14050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20418</v>
      </c>
      <c r="F180" s="1" t="s">
        <v>21272</v>
      </c>
      <c r="G180" s="1" t="s">
        <v>22084</v>
      </c>
      <c r="H180" s="1" t="s">
        <v>22898</v>
      </c>
      <c r="I180" s="1" t="s">
        <v>9999</v>
      </c>
      <c r="J180" s="1"/>
      <c r="K180" s="1" t="s">
        <v>23599</v>
      </c>
      <c r="L180" s="1" t="s">
        <v>178</v>
      </c>
      <c r="M180" s="1" t="s">
        <v>11529</v>
      </c>
      <c r="N180" s="1" t="s">
        <v>13021</v>
      </c>
      <c r="O180" s="1" t="s">
        <v>178</v>
      </c>
      <c r="P180" s="1" t="s">
        <v>23600</v>
      </c>
      <c r="Q180" s="1" t="s">
        <v>23684</v>
      </c>
      <c r="R180" s="1" t="s">
        <v>14040</v>
      </c>
      <c r="S180" s="1" t="s">
        <v>178</v>
      </c>
      <c r="T180" s="1"/>
      <c r="U180" s="1"/>
      <c r="V180" s="1" t="s">
        <v>14050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5230</v>
      </c>
      <c r="G181" s="1" t="s">
        <v>6818</v>
      </c>
      <c r="H181" s="1" t="s">
        <v>8411</v>
      </c>
      <c r="I181" s="1" t="s">
        <v>10000</v>
      </c>
      <c r="J181" s="1"/>
      <c r="K181" s="1" t="s">
        <v>23599</v>
      </c>
      <c r="L181" s="1" t="s">
        <v>179</v>
      </c>
      <c r="M181" s="1" t="s">
        <v>11530</v>
      </c>
      <c r="N181" s="1" t="s">
        <v>13021</v>
      </c>
      <c r="O181" s="1" t="s">
        <v>179</v>
      </c>
      <c r="P181" s="1" t="s">
        <v>23600</v>
      </c>
      <c r="Q181" s="1" t="s">
        <v>23685</v>
      </c>
      <c r="R181" s="1" t="s">
        <v>14040</v>
      </c>
      <c r="S181" s="1" t="s">
        <v>179</v>
      </c>
      <c r="T181" s="1"/>
      <c r="U181" s="1"/>
      <c r="V181" s="1" t="s">
        <v>14050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20419</v>
      </c>
      <c r="F182" s="1" t="s">
        <v>21273</v>
      </c>
      <c r="G182" s="1" t="s">
        <v>22085</v>
      </c>
      <c r="H182" s="1" t="s">
        <v>22899</v>
      </c>
      <c r="I182" s="1" t="s">
        <v>10001</v>
      </c>
      <c r="J182" s="1"/>
      <c r="K182" s="1" t="s">
        <v>23599</v>
      </c>
      <c r="L182" s="1" t="s">
        <v>180</v>
      </c>
      <c r="M182" s="1" t="s">
        <v>11531</v>
      </c>
      <c r="N182" s="1" t="s">
        <v>13021</v>
      </c>
      <c r="O182" s="1" t="s">
        <v>180</v>
      </c>
      <c r="P182" s="1" t="s">
        <v>23600</v>
      </c>
      <c r="Q182" s="1" t="s">
        <v>23686</v>
      </c>
      <c r="R182" s="1" t="s">
        <v>14040</v>
      </c>
      <c r="S182" s="1" t="s">
        <v>180</v>
      </c>
      <c r="T182" s="1"/>
      <c r="U182" s="1"/>
      <c r="V182" s="1" t="s">
        <v>14050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20420</v>
      </c>
      <c r="F183" s="1" t="s">
        <v>21274</v>
      </c>
      <c r="G183" s="1" t="s">
        <v>22086</v>
      </c>
      <c r="H183" s="1" t="s">
        <v>22900</v>
      </c>
      <c r="I183" s="1" t="s">
        <v>10002</v>
      </c>
      <c r="J183" s="1"/>
      <c r="K183" s="1" t="s">
        <v>23599</v>
      </c>
      <c r="L183" s="1" t="s">
        <v>181</v>
      </c>
      <c r="M183" s="1" t="s">
        <v>11532</v>
      </c>
      <c r="N183" s="1" t="s">
        <v>13021</v>
      </c>
      <c r="O183" s="1" t="s">
        <v>181</v>
      </c>
      <c r="P183" s="1" t="s">
        <v>23600</v>
      </c>
      <c r="Q183" s="1" t="s">
        <v>23687</v>
      </c>
      <c r="R183" s="1" t="s">
        <v>14040</v>
      </c>
      <c r="S183" s="1" t="s">
        <v>181</v>
      </c>
      <c r="T183" s="1"/>
      <c r="U183" s="1"/>
      <c r="V183" s="1" t="s">
        <v>14050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6821</v>
      </c>
      <c r="H184" s="1" t="s">
        <v>8414</v>
      </c>
      <c r="I184" s="1" t="s">
        <v>10003</v>
      </c>
      <c r="J184" s="1"/>
      <c r="K184" s="1" t="s">
        <v>23599</v>
      </c>
      <c r="L184" s="1" t="s">
        <v>182</v>
      </c>
      <c r="M184" s="1" t="s">
        <v>11533</v>
      </c>
      <c r="N184" s="1" t="s">
        <v>13021</v>
      </c>
      <c r="O184" s="1" t="s">
        <v>182</v>
      </c>
      <c r="P184" s="1" t="s">
        <v>23600</v>
      </c>
      <c r="Q184" s="1" t="s">
        <v>23688</v>
      </c>
      <c r="R184" s="1" t="s">
        <v>14040</v>
      </c>
      <c r="S184" s="1" t="s">
        <v>182</v>
      </c>
      <c r="T184" s="1"/>
      <c r="U184" s="1"/>
      <c r="V184" s="1" t="s">
        <v>14050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20421</v>
      </c>
      <c r="F185" s="1" t="s">
        <v>21275</v>
      </c>
      <c r="G185" s="1" t="s">
        <v>22087</v>
      </c>
      <c r="H185" s="1" t="s">
        <v>22901</v>
      </c>
      <c r="I185" s="1" t="s">
        <v>10004</v>
      </c>
      <c r="J185" s="1"/>
      <c r="K185" s="1" t="s">
        <v>23599</v>
      </c>
      <c r="L185" s="1" t="s">
        <v>183</v>
      </c>
      <c r="M185" s="1" t="s">
        <v>11534</v>
      </c>
      <c r="N185" s="1" t="s">
        <v>13021</v>
      </c>
      <c r="O185" s="1" t="s">
        <v>183</v>
      </c>
      <c r="P185" s="1" t="s">
        <v>23600</v>
      </c>
      <c r="Q185" s="1" t="s">
        <v>23689</v>
      </c>
      <c r="R185" s="1" t="s">
        <v>14040</v>
      </c>
      <c r="S185" s="1" t="s">
        <v>183</v>
      </c>
      <c r="T185" s="1"/>
      <c r="U185" s="1"/>
      <c r="V185" s="1" t="s">
        <v>14050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20422</v>
      </c>
      <c r="F186" s="1" t="s">
        <v>21276</v>
      </c>
      <c r="G186" s="1" t="s">
        <v>22088</v>
      </c>
      <c r="H186" s="1" t="s">
        <v>22902</v>
      </c>
      <c r="I186" s="1" t="s">
        <v>10005</v>
      </c>
      <c r="J186" s="1"/>
      <c r="K186" s="1" t="s">
        <v>23599</v>
      </c>
      <c r="L186" s="1" t="s">
        <v>184</v>
      </c>
      <c r="M186" s="1" t="s">
        <v>11535</v>
      </c>
      <c r="N186" s="1" t="s">
        <v>13021</v>
      </c>
      <c r="O186" s="1" t="s">
        <v>184</v>
      </c>
      <c r="P186" s="1" t="s">
        <v>23600</v>
      </c>
      <c r="Q186" s="1" t="s">
        <v>23690</v>
      </c>
      <c r="R186" s="1" t="s">
        <v>14040</v>
      </c>
      <c r="S186" s="1" t="s">
        <v>184</v>
      </c>
      <c r="T186" s="1"/>
      <c r="U186" s="1"/>
      <c r="V186" s="1" t="s">
        <v>14050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20423</v>
      </c>
      <c r="F187" s="1" t="s">
        <v>21277</v>
      </c>
      <c r="G187" s="1" t="s">
        <v>22089</v>
      </c>
      <c r="H187" s="1" t="s">
        <v>22903</v>
      </c>
      <c r="I187" s="1" t="s">
        <v>10006</v>
      </c>
      <c r="J187" s="1"/>
      <c r="K187" s="1" t="s">
        <v>23599</v>
      </c>
      <c r="L187" s="1" t="s">
        <v>185</v>
      </c>
      <c r="M187" s="1" t="s">
        <v>11536</v>
      </c>
      <c r="N187" s="1" t="s">
        <v>13021</v>
      </c>
      <c r="O187" s="1" t="s">
        <v>185</v>
      </c>
      <c r="P187" s="1" t="s">
        <v>23600</v>
      </c>
      <c r="Q187" s="1" t="s">
        <v>23691</v>
      </c>
      <c r="R187" s="1" t="s">
        <v>14040</v>
      </c>
      <c r="S187" s="1" t="s">
        <v>185</v>
      </c>
      <c r="T187" s="1"/>
      <c r="U187" s="1"/>
      <c r="V187" s="1" t="s">
        <v>14050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20424</v>
      </c>
      <c r="F188" s="1" t="s">
        <v>20424</v>
      </c>
      <c r="G188" s="1" t="s">
        <v>22090</v>
      </c>
      <c r="H188" s="1" t="s">
        <v>22904</v>
      </c>
      <c r="I188" s="1" t="s">
        <v>10007</v>
      </c>
      <c r="J188" s="1"/>
      <c r="K188" s="1" t="s">
        <v>23599</v>
      </c>
      <c r="L188" s="1" t="s">
        <v>186</v>
      </c>
      <c r="M188" s="1" t="s">
        <v>11537</v>
      </c>
      <c r="N188" s="1" t="s">
        <v>13021</v>
      </c>
      <c r="O188" s="1" t="s">
        <v>186</v>
      </c>
      <c r="P188" s="1" t="s">
        <v>23600</v>
      </c>
      <c r="Q188" s="1" t="s">
        <v>23692</v>
      </c>
      <c r="R188" s="1" t="s">
        <v>14040</v>
      </c>
      <c r="S188" s="1" t="s">
        <v>186</v>
      </c>
      <c r="T188" s="1"/>
      <c r="U188" s="1"/>
      <c r="V188" s="1" t="s">
        <v>14050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20425</v>
      </c>
      <c r="F189" s="1" t="s">
        <v>21278</v>
      </c>
      <c r="G189" s="1" t="s">
        <v>22091</v>
      </c>
      <c r="H189" s="1" t="s">
        <v>22905</v>
      </c>
      <c r="I189" s="1" t="s">
        <v>10008</v>
      </c>
      <c r="J189" s="1"/>
      <c r="K189" s="1" t="s">
        <v>23599</v>
      </c>
      <c r="L189" s="1" t="s">
        <v>187</v>
      </c>
      <c r="M189" s="1" t="s">
        <v>11538</v>
      </c>
      <c r="N189" s="1" t="s">
        <v>13021</v>
      </c>
      <c r="O189" s="1" t="s">
        <v>187</v>
      </c>
      <c r="P189" s="1" t="s">
        <v>23600</v>
      </c>
      <c r="Q189" s="1" t="s">
        <v>23693</v>
      </c>
      <c r="R189" s="1" t="s">
        <v>14040</v>
      </c>
      <c r="S189" s="1" t="s">
        <v>187</v>
      </c>
      <c r="T189" s="1"/>
      <c r="U189" s="1"/>
      <c r="V189" s="1" t="s">
        <v>14050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14237</v>
      </c>
      <c r="F190" s="1" t="s">
        <v>15352</v>
      </c>
      <c r="G190" s="1" t="s">
        <v>16424</v>
      </c>
      <c r="H190" s="1" t="s">
        <v>17500</v>
      </c>
      <c r="I190" s="1" t="s">
        <v>10009</v>
      </c>
      <c r="J190" s="1"/>
      <c r="K190" s="1" t="s">
        <v>23599</v>
      </c>
      <c r="L190" s="1" t="s">
        <v>188</v>
      </c>
      <c r="M190" s="1" t="s">
        <v>11539</v>
      </c>
      <c r="N190" s="1" t="s">
        <v>13021</v>
      </c>
      <c r="O190" s="1" t="s">
        <v>188</v>
      </c>
      <c r="P190" s="1" t="s">
        <v>23600</v>
      </c>
      <c r="Q190" s="1" t="s">
        <v>23694</v>
      </c>
      <c r="R190" s="1" t="s">
        <v>14040</v>
      </c>
      <c r="S190" s="1" t="s">
        <v>188</v>
      </c>
      <c r="T190" s="1"/>
      <c r="U190" s="1"/>
      <c r="V190" s="1" t="s">
        <v>14050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20426</v>
      </c>
      <c r="F191" s="1" t="s">
        <v>21279</v>
      </c>
      <c r="G191" s="1" t="s">
        <v>22092</v>
      </c>
      <c r="H191" s="1" t="s">
        <v>22906</v>
      </c>
      <c r="I191" s="1" t="s">
        <v>10010</v>
      </c>
      <c r="J191" s="1"/>
      <c r="K191" s="1" t="s">
        <v>23599</v>
      </c>
      <c r="L191" s="1" t="s">
        <v>189</v>
      </c>
      <c r="M191" s="1" t="s">
        <v>11540</v>
      </c>
      <c r="N191" s="1" t="s">
        <v>13021</v>
      </c>
      <c r="O191" s="1" t="s">
        <v>189</v>
      </c>
      <c r="P191" s="1" t="s">
        <v>23600</v>
      </c>
      <c r="Q191" s="1" t="s">
        <v>23695</v>
      </c>
      <c r="R191" s="1" t="s">
        <v>14040</v>
      </c>
      <c r="S191" s="1" t="s">
        <v>189</v>
      </c>
      <c r="T191" s="1"/>
      <c r="U191" s="1"/>
      <c r="V191" s="1" t="s">
        <v>14050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20427</v>
      </c>
      <c r="F192" s="1" t="s">
        <v>21280</v>
      </c>
      <c r="G192" s="1" t="s">
        <v>22093</v>
      </c>
      <c r="H192" s="1" t="s">
        <v>22907</v>
      </c>
      <c r="I192" s="1" t="s">
        <v>10011</v>
      </c>
      <c r="J192" s="1"/>
      <c r="K192" s="1" t="s">
        <v>23599</v>
      </c>
      <c r="L192" s="1" t="s">
        <v>190</v>
      </c>
      <c r="M192" s="1" t="s">
        <v>11541</v>
      </c>
      <c r="N192" s="1" t="s">
        <v>13021</v>
      </c>
      <c r="O192" s="1" t="s">
        <v>190</v>
      </c>
      <c r="P192" s="1" t="s">
        <v>23600</v>
      </c>
      <c r="Q192" s="1" t="s">
        <v>23696</v>
      </c>
      <c r="R192" s="1" t="s">
        <v>14040</v>
      </c>
      <c r="S192" s="1" t="s">
        <v>190</v>
      </c>
      <c r="T192" s="1"/>
      <c r="U192" s="1"/>
      <c r="V192" s="1" t="s">
        <v>14050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20428</v>
      </c>
      <c r="F193" s="1" t="s">
        <v>21281</v>
      </c>
      <c r="G193" s="1" t="s">
        <v>22094</v>
      </c>
      <c r="H193" s="1" t="s">
        <v>22908</v>
      </c>
      <c r="I193" s="1" t="s">
        <v>10012</v>
      </c>
      <c r="J193" s="1"/>
      <c r="K193" s="1" t="s">
        <v>23599</v>
      </c>
      <c r="L193" s="1" t="s">
        <v>191</v>
      </c>
      <c r="M193" s="1" t="s">
        <v>11542</v>
      </c>
      <c r="N193" s="1" t="s">
        <v>13021</v>
      </c>
      <c r="O193" s="1" t="s">
        <v>191</v>
      </c>
      <c r="P193" s="1" t="s">
        <v>23600</v>
      </c>
      <c r="Q193" s="1" t="s">
        <v>23697</v>
      </c>
      <c r="R193" s="1" t="s">
        <v>14040</v>
      </c>
      <c r="S193" s="1" t="s">
        <v>191</v>
      </c>
      <c r="T193" s="1"/>
      <c r="U193" s="1"/>
      <c r="V193" s="1" t="s">
        <v>14050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20429</v>
      </c>
      <c r="F194" s="1" t="s">
        <v>21282</v>
      </c>
      <c r="G194" s="1" t="s">
        <v>22095</v>
      </c>
      <c r="H194" s="1" t="s">
        <v>22909</v>
      </c>
      <c r="I194" s="1" t="s">
        <v>10013</v>
      </c>
      <c r="J194" s="1"/>
      <c r="K194" s="1" t="s">
        <v>23599</v>
      </c>
      <c r="L194" s="1" t="s">
        <v>192</v>
      </c>
      <c r="M194" s="1" t="s">
        <v>11543</v>
      </c>
      <c r="N194" s="1" t="s">
        <v>13021</v>
      </c>
      <c r="O194" s="1" t="s">
        <v>192</v>
      </c>
      <c r="P194" s="1" t="s">
        <v>23600</v>
      </c>
      <c r="Q194" s="1" t="s">
        <v>23698</v>
      </c>
      <c r="R194" s="1" t="s">
        <v>14040</v>
      </c>
      <c r="S194" s="1" t="s">
        <v>192</v>
      </c>
      <c r="T194" s="1"/>
      <c r="U194" s="1"/>
      <c r="V194" s="1" t="s">
        <v>14050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20430</v>
      </c>
      <c r="F195" s="1" t="s">
        <v>21283</v>
      </c>
      <c r="G195" s="1" t="s">
        <v>22096</v>
      </c>
      <c r="H195" s="1" t="s">
        <v>22903</v>
      </c>
      <c r="I195" s="1" t="s">
        <v>10014</v>
      </c>
      <c r="J195" s="1"/>
      <c r="K195" s="1" t="s">
        <v>23599</v>
      </c>
      <c r="L195" s="1" t="s">
        <v>193</v>
      </c>
      <c r="M195" s="1" t="s">
        <v>11544</v>
      </c>
      <c r="N195" s="1" t="s">
        <v>13021</v>
      </c>
      <c r="O195" s="1" t="s">
        <v>193</v>
      </c>
      <c r="P195" s="1" t="s">
        <v>23600</v>
      </c>
      <c r="Q195" s="1" t="s">
        <v>23691</v>
      </c>
      <c r="R195" s="1" t="s">
        <v>14040</v>
      </c>
      <c r="S195" s="1" t="s">
        <v>193</v>
      </c>
      <c r="T195" s="1"/>
      <c r="U195" s="1"/>
      <c r="V195" s="1" t="s">
        <v>14050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20431</v>
      </c>
      <c r="F196" s="1" t="s">
        <v>21284</v>
      </c>
      <c r="G196" s="1" t="s">
        <v>22097</v>
      </c>
      <c r="H196" s="1" t="s">
        <v>22910</v>
      </c>
      <c r="I196" s="1" t="s">
        <v>10015</v>
      </c>
      <c r="J196" s="1"/>
      <c r="K196" s="1" t="s">
        <v>23599</v>
      </c>
      <c r="L196" s="1" t="s">
        <v>194</v>
      </c>
      <c r="M196" s="1" t="s">
        <v>11545</v>
      </c>
      <c r="N196" s="1" t="s">
        <v>13021</v>
      </c>
      <c r="O196" s="1" t="s">
        <v>194</v>
      </c>
      <c r="P196" s="1" t="s">
        <v>23600</v>
      </c>
      <c r="Q196" s="1" t="s">
        <v>23699</v>
      </c>
      <c r="R196" s="1" t="s">
        <v>14040</v>
      </c>
      <c r="S196" s="1" t="s">
        <v>194</v>
      </c>
      <c r="T196" s="1"/>
      <c r="U196" s="1"/>
      <c r="V196" s="1" t="s">
        <v>14050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20432</v>
      </c>
      <c r="F197" s="1" t="s">
        <v>21285</v>
      </c>
      <c r="G197" s="1" t="s">
        <v>22098</v>
      </c>
      <c r="H197" s="1" t="s">
        <v>22911</v>
      </c>
      <c r="I197" s="1" t="s">
        <v>10016</v>
      </c>
      <c r="J197" s="1"/>
      <c r="K197" s="1" t="s">
        <v>23599</v>
      </c>
      <c r="L197" s="1" t="s">
        <v>195</v>
      </c>
      <c r="M197" s="1" t="s">
        <v>11546</v>
      </c>
      <c r="N197" s="1" t="s">
        <v>13021</v>
      </c>
      <c r="O197" s="1" t="s">
        <v>195</v>
      </c>
      <c r="P197" s="1" t="s">
        <v>23600</v>
      </c>
      <c r="Q197" s="1" t="s">
        <v>23700</v>
      </c>
      <c r="R197" s="1" t="s">
        <v>14040</v>
      </c>
      <c r="S197" s="1" t="s">
        <v>195</v>
      </c>
      <c r="T197" s="1"/>
      <c r="U197" s="1"/>
      <c r="V197" s="1" t="s">
        <v>14050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6835</v>
      </c>
      <c r="H198" s="1" t="s">
        <v>8427</v>
      </c>
      <c r="I198" s="1" t="s">
        <v>10017</v>
      </c>
      <c r="J198" s="1"/>
      <c r="K198" s="1" t="s">
        <v>23599</v>
      </c>
      <c r="L198" s="1" t="s">
        <v>196</v>
      </c>
      <c r="M198" s="1" t="s">
        <v>11547</v>
      </c>
      <c r="N198" s="1" t="s">
        <v>13021</v>
      </c>
      <c r="O198" s="1" t="s">
        <v>196</v>
      </c>
      <c r="P198" s="1" t="s">
        <v>23600</v>
      </c>
      <c r="Q198" s="1" t="s">
        <v>23701</v>
      </c>
      <c r="R198" s="1" t="s">
        <v>14040</v>
      </c>
      <c r="S198" s="1" t="s">
        <v>196</v>
      </c>
      <c r="T198" s="1"/>
      <c r="U198" s="1"/>
      <c r="V198" s="1" t="s">
        <v>14050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20433</v>
      </c>
      <c r="F199" s="1" t="s">
        <v>21286</v>
      </c>
      <c r="G199" s="1" t="s">
        <v>22099</v>
      </c>
      <c r="H199" s="1" t="s">
        <v>22912</v>
      </c>
      <c r="I199" s="1" t="s">
        <v>10018</v>
      </c>
      <c r="J199" s="1"/>
      <c r="K199" s="1" t="s">
        <v>23599</v>
      </c>
      <c r="L199" s="1" t="s">
        <v>197</v>
      </c>
      <c r="M199" s="1" t="s">
        <v>11548</v>
      </c>
      <c r="N199" s="1" t="s">
        <v>13021</v>
      </c>
      <c r="O199" s="1" t="s">
        <v>197</v>
      </c>
      <c r="P199" s="1" t="s">
        <v>23600</v>
      </c>
      <c r="Q199" s="1" t="s">
        <v>23702</v>
      </c>
      <c r="R199" s="1" t="s">
        <v>14040</v>
      </c>
      <c r="S199" s="1" t="s">
        <v>197</v>
      </c>
      <c r="T199" s="1"/>
      <c r="U199" s="1"/>
      <c r="V199" s="1" t="s">
        <v>14050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20434</v>
      </c>
      <c r="F200" s="1" t="s">
        <v>21287</v>
      </c>
      <c r="G200" s="1" t="s">
        <v>22100</v>
      </c>
      <c r="H200" s="1" t="s">
        <v>22913</v>
      </c>
      <c r="I200" s="1" t="s">
        <v>10019</v>
      </c>
      <c r="J200" s="1"/>
      <c r="K200" s="1" t="s">
        <v>23599</v>
      </c>
      <c r="L200" s="1" t="s">
        <v>198</v>
      </c>
      <c r="M200" s="1" t="s">
        <v>11549</v>
      </c>
      <c r="N200" s="1" t="s">
        <v>13021</v>
      </c>
      <c r="O200" s="1" t="s">
        <v>198</v>
      </c>
      <c r="P200" s="1" t="s">
        <v>23600</v>
      </c>
      <c r="Q200" s="1" t="s">
        <v>23703</v>
      </c>
      <c r="R200" s="1" t="s">
        <v>14040</v>
      </c>
      <c r="S200" s="1" t="s">
        <v>198</v>
      </c>
      <c r="T200" s="1"/>
      <c r="U200" s="1"/>
      <c r="V200" s="1" t="s">
        <v>14050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20435</v>
      </c>
      <c r="F201" s="1" t="s">
        <v>21288</v>
      </c>
      <c r="G201" s="1" t="s">
        <v>22101</v>
      </c>
      <c r="H201" s="1" t="s">
        <v>22914</v>
      </c>
      <c r="I201" s="1" t="s">
        <v>10020</v>
      </c>
      <c r="J201" s="1"/>
      <c r="K201" s="1" t="s">
        <v>23599</v>
      </c>
      <c r="L201" s="1" t="s">
        <v>199</v>
      </c>
      <c r="M201" s="1" t="s">
        <v>11550</v>
      </c>
      <c r="N201" s="1" t="s">
        <v>13021</v>
      </c>
      <c r="O201" s="1" t="s">
        <v>199</v>
      </c>
      <c r="P201" s="1" t="s">
        <v>23600</v>
      </c>
      <c r="Q201" s="1" t="s">
        <v>23704</v>
      </c>
      <c r="R201" s="1" t="s">
        <v>14040</v>
      </c>
      <c r="S201" s="1" t="s">
        <v>199</v>
      </c>
      <c r="T201" s="1"/>
      <c r="U201" s="1"/>
      <c r="V201" s="1" t="s">
        <v>14050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14247</v>
      </c>
      <c r="F202" s="1" t="s">
        <v>15362</v>
      </c>
      <c r="G202" s="1" t="s">
        <v>16434</v>
      </c>
      <c r="H202" s="1" t="s">
        <v>17509</v>
      </c>
      <c r="I202" s="1" t="s">
        <v>10021</v>
      </c>
      <c r="J202" s="1"/>
      <c r="K202" s="1" t="s">
        <v>23599</v>
      </c>
      <c r="L202" s="1" t="s">
        <v>200</v>
      </c>
      <c r="M202" s="1" t="s">
        <v>11551</v>
      </c>
      <c r="N202" s="1" t="s">
        <v>13021</v>
      </c>
      <c r="O202" s="1" t="s">
        <v>200</v>
      </c>
      <c r="P202" s="1" t="s">
        <v>23600</v>
      </c>
      <c r="Q202" s="1" t="s">
        <v>23705</v>
      </c>
      <c r="R202" s="1" t="s">
        <v>14040</v>
      </c>
      <c r="S202" s="1" t="s">
        <v>200</v>
      </c>
      <c r="T202" s="1"/>
      <c r="U202" s="1"/>
      <c r="V202" s="1" t="s">
        <v>14050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20436</v>
      </c>
      <c r="F203" s="1" t="s">
        <v>21289</v>
      </c>
      <c r="G203" s="1" t="s">
        <v>22102</v>
      </c>
      <c r="H203" s="1" t="s">
        <v>22915</v>
      </c>
      <c r="I203" s="1" t="s">
        <v>10022</v>
      </c>
      <c r="J203" s="1"/>
      <c r="K203" s="1" t="s">
        <v>23599</v>
      </c>
      <c r="L203" s="1" t="s">
        <v>201</v>
      </c>
      <c r="M203" s="1" t="s">
        <v>11552</v>
      </c>
      <c r="N203" s="1" t="s">
        <v>13021</v>
      </c>
      <c r="O203" s="1" t="s">
        <v>201</v>
      </c>
      <c r="P203" s="1" t="s">
        <v>23600</v>
      </c>
      <c r="Q203" s="1" t="s">
        <v>23706</v>
      </c>
      <c r="R203" s="1" t="s">
        <v>14040</v>
      </c>
      <c r="S203" s="1" t="s">
        <v>201</v>
      </c>
      <c r="T203" s="1"/>
      <c r="U203" s="1"/>
      <c r="V203" s="1" t="s">
        <v>14050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20437</v>
      </c>
      <c r="F204" s="1" t="s">
        <v>21290</v>
      </c>
      <c r="G204" s="1" t="s">
        <v>20437</v>
      </c>
      <c r="H204" s="1" t="s">
        <v>22916</v>
      </c>
      <c r="I204" s="1" t="s">
        <v>10023</v>
      </c>
      <c r="J204" s="1"/>
      <c r="K204" s="1" t="s">
        <v>23599</v>
      </c>
      <c r="L204" s="1" t="s">
        <v>202</v>
      </c>
      <c r="M204" s="1" t="s">
        <v>11553</v>
      </c>
      <c r="N204" s="1" t="s">
        <v>13021</v>
      </c>
      <c r="O204" s="1" t="s">
        <v>202</v>
      </c>
      <c r="P204" s="1" t="s">
        <v>23600</v>
      </c>
      <c r="Q204" s="1" t="s">
        <v>23707</v>
      </c>
      <c r="R204" s="1" t="s">
        <v>14040</v>
      </c>
      <c r="S204" s="1" t="s">
        <v>202</v>
      </c>
      <c r="T204" s="1"/>
      <c r="U204" s="1"/>
      <c r="V204" s="1" t="s">
        <v>14050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20438</v>
      </c>
      <c r="F205" s="1" t="s">
        <v>21291</v>
      </c>
      <c r="G205" s="1" t="s">
        <v>22103</v>
      </c>
      <c r="H205" s="1" t="s">
        <v>22917</v>
      </c>
      <c r="I205" s="1" t="s">
        <v>10024</v>
      </c>
      <c r="J205" s="1"/>
      <c r="K205" s="1" t="s">
        <v>23599</v>
      </c>
      <c r="L205" s="1" t="s">
        <v>203</v>
      </c>
      <c r="M205" s="1" t="s">
        <v>11554</v>
      </c>
      <c r="N205" s="1" t="s">
        <v>13021</v>
      </c>
      <c r="O205" s="1" t="s">
        <v>203</v>
      </c>
      <c r="P205" s="1" t="s">
        <v>23601</v>
      </c>
      <c r="Q205" s="1" t="s">
        <v>23601</v>
      </c>
      <c r="R205" s="1" t="s">
        <v>14040</v>
      </c>
      <c r="S205" s="1" t="s">
        <v>203</v>
      </c>
      <c r="T205" s="1"/>
      <c r="U205" s="1" t="s">
        <v>24233</v>
      </c>
      <c r="V205" s="1" t="s">
        <v>14050</v>
      </c>
      <c r="W205" s="1" t="s">
        <v>203</v>
      </c>
      <c r="X205" s="1" t="s">
        <v>24249</v>
      </c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14250</v>
      </c>
      <c r="F206" s="1" t="s">
        <v>15365</v>
      </c>
      <c r="G206" s="1" t="s">
        <v>16436</v>
      </c>
      <c r="H206" s="1" t="s">
        <v>17512</v>
      </c>
      <c r="I206" s="1" t="s">
        <v>10025</v>
      </c>
      <c r="J206" s="1"/>
      <c r="K206" s="1" t="s">
        <v>23599</v>
      </c>
      <c r="L206" s="1" t="s">
        <v>204</v>
      </c>
      <c r="M206" s="1" t="s">
        <v>11555</v>
      </c>
      <c r="N206" s="1" t="s">
        <v>13021</v>
      </c>
      <c r="O206" s="1" t="s">
        <v>204</v>
      </c>
      <c r="P206" s="1" t="s">
        <v>23601</v>
      </c>
      <c r="Q206" s="1" t="s">
        <v>23601</v>
      </c>
      <c r="R206" s="1" t="s">
        <v>14040</v>
      </c>
      <c r="S206" s="1" t="s">
        <v>204</v>
      </c>
      <c r="T206" s="1"/>
      <c r="U206" s="1"/>
      <c r="V206" s="1" t="s">
        <v>14050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20439</v>
      </c>
      <c r="F207" s="1" t="s">
        <v>21292</v>
      </c>
      <c r="G207" s="1" t="s">
        <v>22104</v>
      </c>
      <c r="H207" s="1" t="s">
        <v>22918</v>
      </c>
      <c r="I207" s="1" t="s">
        <v>10026</v>
      </c>
      <c r="J207" s="1"/>
      <c r="K207" s="1" t="s">
        <v>23599</v>
      </c>
      <c r="L207" s="1" t="s">
        <v>205</v>
      </c>
      <c r="M207" s="1" t="s">
        <v>11556</v>
      </c>
      <c r="N207" s="1" t="s">
        <v>13021</v>
      </c>
      <c r="O207" s="1" t="s">
        <v>205</v>
      </c>
      <c r="P207" s="1" t="s">
        <v>23601</v>
      </c>
      <c r="Q207" s="1" t="s">
        <v>23601</v>
      </c>
      <c r="R207" s="1" t="s">
        <v>14040</v>
      </c>
      <c r="S207" s="1" t="s">
        <v>205</v>
      </c>
      <c r="T207" s="1"/>
      <c r="U207" s="1"/>
      <c r="V207" s="1" t="s">
        <v>14050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20440</v>
      </c>
      <c r="F208" s="1" t="s">
        <v>21293</v>
      </c>
      <c r="G208" s="1" t="s">
        <v>22105</v>
      </c>
      <c r="H208" s="1" t="s">
        <v>22919</v>
      </c>
      <c r="I208" s="1" t="s">
        <v>10027</v>
      </c>
      <c r="J208" s="1"/>
      <c r="K208" s="1" t="s">
        <v>23599</v>
      </c>
      <c r="L208" s="1" t="s">
        <v>206</v>
      </c>
      <c r="M208" s="1" t="s">
        <v>11557</v>
      </c>
      <c r="N208" s="1" t="s">
        <v>13021</v>
      </c>
      <c r="O208" s="1" t="s">
        <v>206</v>
      </c>
      <c r="P208" s="1" t="s">
        <v>23601</v>
      </c>
      <c r="Q208" s="1" t="s">
        <v>23601</v>
      </c>
      <c r="R208" s="1" t="s">
        <v>14040</v>
      </c>
      <c r="S208" s="1" t="s">
        <v>206</v>
      </c>
      <c r="T208" s="1"/>
      <c r="U208" s="1"/>
      <c r="V208" s="1" t="s">
        <v>14050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6845</v>
      </c>
      <c r="H209" s="1" t="s">
        <v>8438</v>
      </c>
      <c r="I209" s="1" t="s">
        <v>10028</v>
      </c>
      <c r="J209" s="1"/>
      <c r="K209" s="1" t="s">
        <v>23599</v>
      </c>
      <c r="L209" s="1" t="s">
        <v>207</v>
      </c>
      <c r="M209" s="1" t="s">
        <v>11558</v>
      </c>
      <c r="N209" s="1" t="s">
        <v>13021</v>
      </c>
      <c r="O209" s="1" t="s">
        <v>207</v>
      </c>
      <c r="P209" s="1" t="s">
        <v>23601</v>
      </c>
      <c r="Q209" s="1" t="s">
        <v>23601</v>
      </c>
      <c r="R209" s="1" t="s">
        <v>14040</v>
      </c>
      <c r="S209" s="1" t="s">
        <v>207</v>
      </c>
      <c r="T209" s="1"/>
      <c r="U209" s="1"/>
      <c r="V209" s="1" t="s">
        <v>14050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20441</v>
      </c>
      <c r="F210" s="1" t="s">
        <v>21294</v>
      </c>
      <c r="G210" s="1" t="s">
        <v>22106</v>
      </c>
      <c r="H210" s="1" t="s">
        <v>22920</v>
      </c>
      <c r="I210" s="1" t="s">
        <v>10029</v>
      </c>
      <c r="J210" s="1"/>
      <c r="K210" s="1" t="s">
        <v>23599</v>
      </c>
      <c r="L210" s="1" t="s">
        <v>208</v>
      </c>
      <c r="M210" s="1" t="s">
        <v>11559</v>
      </c>
      <c r="N210" s="1" t="s">
        <v>13021</v>
      </c>
      <c r="O210" s="1" t="s">
        <v>208</v>
      </c>
      <c r="P210" s="1" t="s">
        <v>23601</v>
      </c>
      <c r="Q210" s="1" t="s">
        <v>23601</v>
      </c>
      <c r="R210" s="1" t="s">
        <v>14040</v>
      </c>
      <c r="S210" s="1" t="s">
        <v>208</v>
      </c>
      <c r="T210" s="1"/>
      <c r="U210" s="1"/>
      <c r="V210" s="1" t="s">
        <v>14050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20442</v>
      </c>
      <c r="F211" s="1" t="s">
        <v>20442</v>
      </c>
      <c r="G211" s="1" t="s">
        <v>22107</v>
      </c>
      <c r="H211" s="1" t="s">
        <v>22921</v>
      </c>
      <c r="I211" s="1" t="s">
        <v>10030</v>
      </c>
      <c r="J211" s="1"/>
      <c r="K211" s="1" t="s">
        <v>23599</v>
      </c>
      <c r="L211" s="1" t="s">
        <v>209</v>
      </c>
      <c r="M211" s="1" t="s">
        <v>11560</v>
      </c>
      <c r="N211" s="1" t="s">
        <v>13021</v>
      </c>
      <c r="O211" s="1" t="s">
        <v>209</v>
      </c>
      <c r="P211" s="1" t="s">
        <v>23601</v>
      </c>
      <c r="Q211" s="1" t="s">
        <v>23601</v>
      </c>
      <c r="R211" s="1" t="s">
        <v>14040</v>
      </c>
      <c r="S211" s="1" t="s">
        <v>209</v>
      </c>
      <c r="T211" s="1"/>
      <c r="U211" s="1"/>
      <c r="V211" s="1" t="s">
        <v>14050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20443</v>
      </c>
      <c r="F212" s="1" t="s">
        <v>21295</v>
      </c>
      <c r="G212" s="1" t="s">
        <v>22108</v>
      </c>
      <c r="H212" s="1" t="s">
        <v>22922</v>
      </c>
      <c r="I212" s="1" t="s">
        <v>10031</v>
      </c>
      <c r="J212" s="1"/>
      <c r="K212" s="1" t="s">
        <v>23599</v>
      </c>
      <c r="L212" s="1" t="s">
        <v>210</v>
      </c>
      <c r="M212" s="1" t="s">
        <v>11561</v>
      </c>
      <c r="N212" s="1" t="s">
        <v>13021</v>
      </c>
      <c r="O212" s="1" t="s">
        <v>210</v>
      </c>
      <c r="P212" s="1" t="s">
        <v>23601</v>
      </c>
      <c r="Q212" s="1" t="s">
        <v>23601</v>
      </c>
      <c r="R212" s="1" t="s">
        <v>14040</v>
      </c>
      <c r="S212" s="1" t="s">
        <v>210</v>
      </c>
      <c r="T212" s="1"/>
      <c r="U212" s="1"/>
      <c r="V212" s="1" t="s">
        <v>14050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20444</v>
      </c>
      <c r="F213" s="1" t="s">
        <v>21296</v>
      </c>
      <c r="G213" s="1" t="s">
        <v>22109</v>
      </c>
      <c r="H213" s="1" t="s">
        <v>22923</v>
      </c>
      <c r="I213" s="1" t="s">
        <v>10032</v>
      </c>
      <c r="J213" s="1"/>
      <c r="K213" s="1" t="s">
        <v>23599</v>
      </c>
      <c r="L213" s="1" t="s">
        <v>211</v>
      </c>
      <c r="M213" s="1" t="s">
        <v>11562</v>
      </c>
      <c r="N213" s="1" t="s">
        <v>13021</v>
      </c>
      <c r="O213" s="1" t="s">
        <v>211</v>
      </c>
      <c r="P213" s="1" t="s">
        <v>23601</v>
      </c>
      <c r="Q213" s="1" t="s">
        <v>23601</v>
      </c>
      <c r="R213" s="1" t="s">
        <v>14040</v>
      </c>
      <c r="S213" s="1" t="s">
        <v>211</v>
      </c>
      <c r="T213" s="1"/>
      <c r="U213" s="1"/>
      <c r="V213" s="1" t="s">
        <v>14050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6850</v>
      </c>
      <c r="H214" s="1" t="s">
        <v>8443</v>
      </c>
      <c r="I214" s="1" t="s">
        <v>10033</v>
      </c>
      <c r="J214" s="1"/>
      <c r="K214" s="1" t="s">
        <v>23599</v>
      </c>
      <c r="L214" s="1" t="s">
        <v>212</v>
      </c>
      <c r="M214" s="1" t="s">
        <v>11563</v>
      </c>
      <c r="N214" s="1" t="s">
        <v>13021</v>
      </c>
      <c r="O214" s="1" t="s">
        <v>212</v>
      </c>
      <c r="P214" s="1" t="s">
        <v>23601</v>
      </c>
      <c r="Q214" s="1" t="s">
        <v>23601</v>
      </c>
      <c r="R214" s="1" t="s">
        <v>14040</v>
      </c>
      <c r="S214" s="1" t="s">
        <v>212</v>
      </c>
      <c r="T214" s="1"/>
      <c r="U214" s="1"/>
      <c r="V214" s="1" t="s">
        <v>14050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20445</v>
      </c>
      <c r="F215" s="1" t="s">
        <v>21297</v>
      </c>
      <c r="G215" s="1" t="s">
        <v>20445</v>
      </c>
      <c r="H215" s="1" t="s">
        <v>22924</v>
      </c>
      <c r="I215" s="1" t="s">
        <v>10034</v>
      </c>
      <c r="J215" s="1"/>
      <c r="K215" s="1" t="s">
        <v>23599</v>
      </c>
      <c r="L215" s="1" t="s">
        <v>213</v>
      </c>
      <c r="M215" s="1" t="s">
        <v>11564</v>
      </c>
      <c r="N215" s="1" t="s">
        <v>13021</v>
      </c>
      <c r="O215" s="1" t="s">
        <v>213</v>
      </c>
      <c r="P215" s="1" t="s">
        <v>23601</v>
      </c>
      <c r="Q215" s="1" t="s">
        <v>23601</v>
      </c>
      <c r="R215" s="1" t="s">
        <v>14040</v>
      </c>
      <c r="S215" s="1" t="s">
        <v>213</v>
      </c>
      <c r="T215" s="1"/>
      <c r="U215" s="1"/>
      <c r="V215" s="1" t="s">
        <v>14050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20446</v>
      </c>
      <c r="F216" s="1" t="s">
        <v>21298</v>
      </c>
      <c r="G216" s="1" t="s">
        <v>22110</v>
      </c>
      <c r="H216" s="1" t="s">
        <v>22925</v>
      </c>
      <c r="I216" s="1" t="s">
        <v>10035</v>
      </c>
      <c r="J216" s="1"/>
      <c r="K216" s="1" t="s">
        <v>23599</v>
      </c>
      <c r="L216" s="1" t="s">
        <v>214</v>
      </c>
      <c r="M216" s="1" t="s">
        <v>11565</v>
      </c>
      <c r="N216" s="1" t="s">
        <v>13021</v>
      </c>
      <c r="O216" s="1" t="s">
        <v>214</v>
      </c>
      <c r="P216" s="1" t="s">
        <v>23601</v>
      </c>
      <c r="Q216" s="1" t="s">
        <v>23601</v>
      </c>
      <c r="R216" s="1" t="s">
        <v>14040</v>
      </c>
      <c r="S216" s="1" t="s">
        <v>214</v>
      </c>
      <c r="T216" s="1"/>
      <c r="U216" s="1"/>
      <c r="V216" s="1" t="s">
        <v>14050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20447</v>
      </c>
      <c r="F217" s="1" t="s">
        <v>21299</v>
      </c>
      <c r="G217" s="1" t="s">
        <v>22111</v>
      </c>
      <c r="H217" s="1" t="s">
        <v>22926</v>
      </c>
      <c r="I217" s="1" t="s">
        <v>10036</v>
      </c>
      <c r="J217" s="1"/>
      <c r="K217" s="1" t="s">
        <v>23599</v>
      </c>
      <c r="L217" s="1" t="s">
        <v>215</v>
      </c>
      <c r="M217" s="1" t="s">
        <v>11566</v>
      </c>
      <c r="N217" s="1" t="s">
        <v>13021</v>
      </c>
      <c r="O217" s="1" t="s">
        <v>215</v>
      </c>
      <c r="P217" s="1" t="s">
        <v>23601</v>
      </c>
      <c r="Q217" s="1" t="s">
        <v>23601</v>
      </c>
      <c r="R217" s="1" t="s">
        <v>14040</v>
      </c>
      <c r="S217" s="1" t="s">
        <v>215</v>
      </c>
      <c r="T217" s="1"/>
      <c r="U217" s="1"/>
      <c r="V217" s="1" t="s">
        <v>14050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20448</v>
      </c>
      <c r="F218" s="1" t="s">
        <v>21300</v>
      </c>
      <c r="G218" s="1" t="s">
        <v>22112</v>
      </c>
      <c r="H218" s="1" t="s">
        <v>22927</v>
      </c>
      <c r="I218" s="1" t="s">
        <v>10037</v>
      </c>
      <c r="J218" s="1"/>
      <c r="K218" s="1" t="s">
        <v>23599</v>
      </c>
      <c r="L218" s="1" t="s">
        <v>216</v>
      </c>
      <c r="M218" s="1" t="s">
        <v>11567</v>
      </c>
      <c r="N218" s="1" t="s">
        <v>13021</v>
      </c>
      <c r="O218" s="1" t="s">
        <v>216</v>
      </c>
      <c r="P218" s="1" t="s">
        <v>23601</v>
      </c>
      <c r="Q218" s="1" t="s">
        <v>23601</v>
      </c>
      <c r="R218" s="1" t="s">
        <v>14040</v>
      </c>
      <c r="S218" s="1" t="s">
        <v>216</v>
      </c>
      <c r="T218" s="1"/>
      <c r="U218" s="1"/>
      <c r="V218" s="1" t="s">
        <v>14050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14259</v>
      </c>
      <c r="F219" s="1" t="s">
        <v>15373</v>
      </c>
      <c r="G219" s="1" t="s">
        <v>16445</v>
      </c>
      <c r="H219" s="1" t="s">
        <v>17521</v>
      </c>
      <c r="I219" s="1" t="s">
        <v>10038</v>
      </c>
      <c r="J219" s="1"/>
      <c r="K219" s="1" t="s">
        <v>23599</v>
      </c>
      <c r="L219" s="1" t="s">
        <v>217</v>
      </c>
      <c r="M219" s="1" t="s">
        <v>11568</v>
      </c>
      <c r="N219" s="1" t="s">
        <v>13021</v>
      </c>
      <c r="O219" s="1" t="s">
        <v>217</v>
      </c>
      <c r="P219" s="1" t="s">
        <v>23601</v>
      </c>
      <c r="Q219" s="1" t="s">
        <v>23601</v>
      </c>
      <c r="R219" s="1" t="s">
        <v>14040</v>
      </c>
      <c r="S219" s="1" t="s">
        <v>217</v>
      </c>
      <c r="T219" s="1"/>
      <c r="U219" s="1"/>
      <c r="V219" s="1" t="s">
        <v>14050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20449</v>
      </c>
      <c r="F220" s="1" t="s">
        <v>21301</v>
      </c>
      <c r="G220" s="1" t="s">
        <v>22113</v>
      </c>
      <c r="H220" s="1" t="s">
        <v>22928</v>
      </c>
      <c r="I220" s="1" t="s">
        <v>10039</v>
      </c>
      <c r="J220" s="1"/>
      <c r="K220" s="1" t="s">
        <v>23599</v>
      </c>
      <c r="L220" s="1" t="s">
        <v>218</v>
      </c>
      <c r="M220" s="1" t="s">
        <v>11569</v>
      </c>
      <c r="N220" s="1" t="s">
        <v>13021</v>
      </c>
      <c r="O220" s="1" t="s">
        <v>218</v>
      </c>
      <c r="P220" s="1" t="s">
        <v>23601</v>
      </c>
      <c r="Q220" s="1" t="s">
        <v>23601</v>
      </c>
      <c r="R220" s="1" t="s">
        <v>14040</v>
      </c>
      <c r="S220" s="1" t="s">
        <v>218</v>
      </c>
      <c r="T220" s="1"/>
      <c r="U220" s="1"/>
      <c r="V220" s="1" t="s">
        <v>14050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20450</v>
      </c>
      <c r="F221" s="1" t="s">
        <v>21302</v>
      </c>
      <c r="G221" s="1" t="s">
        <v>22114</v>
      </c>
      <c r="H221" s="1" t="s">
        <v>22929</v>
      </c>
      <c r="I221" s="1" t="s">
        <v>10040</v>
      </c>
      <c r="J221" s="1"/>
      <c r="K221" s="1" t="s">
        <v>23599</v>
      </c>
      <c r="L221" s="1" t="s">
        <v>219</v>
      </c>
      <c r="M221" s="1" t="s">
        <v>11570</v>
      </c>
      <c r="N221" s="1" t="s">
        <v>13021</v>
      </c>
      <c r="O221" s="1" t="s">
        <v>219</v>
      </c>
      <c r="P221" s="1" t="s">
        <v>23601</v>
      </c>
      <c r="Q221" s="1" t="s">
        <v>23601</v>
      </c>
      <c r="R221" s="1" t="s">
        <v>14040</v>
      </c>
      <c r="S221" s="1" t="s">
        <v>219</v>
      </c>
      <c r="T221" s="1"/>
      <c r="U221" s="1"/>
      <c r="V221" s="1" t="s">
        <v>14050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14262</v>
      </c>
      <c r="F222" s="1" t="s">
        <v>15376</v>
      </c>
      <c r="G222" s="1" t="s">
        <v>16448</v>
      </c>
      <c r="H222" s="1" t="s">
        <v>17524</v>
      </c>
      <c r="I222" s="1" t="s">
        <v>10041</v>
      </c>
      <c r="J222" s="1"/>
      <c r="K222" s="1" t="s">
        <v>23599</v>
      </c>
      <c r="L222" s="1" t="s">
        <v>220</v>
      </c>
      <c r="M222" s="1" t="s">
        <v>11571</v>
      </c>
      <c r="N222" s="1" t="s">
        <v>13021</v>
      </c>
      <c r="O222" s="1" t="s">
        <v>220</v>
      </c>
      <c r="P222" s="1" t="s">
        <v>23601</v>
      </c>
      <c r="Q222" s="1" t="s">
        <v>23601</v>
      </c>
      <c r="R222" s="1" t="s">
        <v>14040</v>
      </c>
      <c r="S222" s="1" t="s">
        <v>220</v>
      </c>
      <c r="T222" s="1"/>
      <c r="U222" s="1"/>
      <c r="V222" s="1" t="s">
        <v>14050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20451</v>
      </c>
      <c r="F223" s="1" t="s">
        <v>21303</v>
      </c>
      <c r="G223" s="1" t="s">
        <v>22115</v>
      </c>
      <c r="H223" s="1" t="s">
        <v>22930</v>
      </c>
      <c r="I223" s="1" t="s">
        <v>10042</v>
      </c>
      <c r="J223" s="1"/>
      <c r="K223" s="1" t="s">
        <v>23599</v>
      </c>
      <c r="L223" s="1" t="s">
        <v>221</v>
      </c>
      <c r="M223" s="1" t="s">
        <v>11572</v>
      </c>
      <c r="N223" s="1" t="s">
        <v>13021</v>
      </c>
      <c r="O223" s="1" t="s">
        <v>221</v>
      </c>
      <c r="P223" s="1" t="s">
        <v>23601</v>
      </c>
      <c r="Q223" s="1" t="s">
        <v>23601</v>
      </c>
      <c r="R223" s="1" t="s">
        <v>14040</v>
      </c>
      <c r="S223" s="1" t="s">
        <v>221</v>
      </c>
      <c r="T223" s="1"/>
      <c r="U223" s="1"/>
      <c r="V223" s="1" t="s">
        <v>14050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14264</v>
      </c>
      <c r="F224" s="1" t="s">
        <v>15378</v>
      </c>
      <c r="G224" s="1" t="s">
        <v>16450</v>
      </c>
      <c r="H224" s="1" t="s">
        <v>17526</v>
      </c>
      <c r="I224" s="1" t="s">
        <v>10043</v>
      </c>
      <c r="J224" s="1"/>
      <c r="K224" s="1" t="s">
        <v>23599</v>
      </c>
      <c r="L224" s="1" t="s">
        <v>222</v>
      </c>
      <c r="M224" s="1" t="s">
        <v>11573</v>
      </c>
      <c r="N224" s="1" t="s">
        <v>13021</v>
      </c>
      <c r="O224" s="1" t="s">
        <v>222</v>
      </c>
      <c r="P224" s="1" t="s">
        <v>23601</v>
      </c>
      <c r="Q224" s="1" t="s">
        <v>23601</v>
      </c>
      <c r="R224" s="1" t="s">
        <v>14040</v>
      </c>
      <c r="S224" s="1" t="s">
        <v>222</v>
      </c>
      <c r="T224" s="1"/>
      <c r="U224" s="1"/>
      <c r="V224" s="1" t="s">
        <v>14050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6860</v>
      </c>
      <c r="H225" s="1" t="s">
        <v>8454</v>
      </c>
      <c r="I225" s="1" t="s">
        <v>10044</v>
      </c>
      <c r="J225" s="1"/>
      <c r="K225" s="1" t="s">
        <v>23599</v>
      </c>
      <c r="L225" s="1" t="s">
        <v>223</v>
      </c>
      <c r="M225" s="1" t="s">
        <v>11574</v>
      </c>
      <c r="N225" s="1" t="s">
        <v>13021</v>
      </c>
      <c r="O225" s="1" t="s">
        <v>223</v>
      </c>
      <c r="P225" s="1" t="s">
        <v>23601</v>
      </c>
      <c r="Q225" s="1" t="s">
        <v>23601</v>
      </c>
      <c r="R225" s="1" t="s">
        <v>14040</v>
      </c>
      <c r="S225" s="1" t="s">
        <v>223</v>
      </c>
      <c r="T225" s="1"/>
      <c r="U225" s="1"/>
      <c r="V225" s="1" t="s">
        <v>14050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20452</v>
      </c>
      <c r="F226" s="1" t="s">
        <v>21304</v>
      </c>
      <c r="G226" s="1" t="s">
        <v>22116</v>
      </c>
      <c r="H226" s="1" t="s">
        <v>22931</v>
      </c>
      <c r="I226" s="1" t="s">
        <v>10045</v>
      </c>
      <c r="J226" s="1"/>
      <c r="K226" s="1" t="s">
        <v>23599</v>
      </c>
      <c r="L226" s="1" t="s">
        <v>224</v>
      </c>
      <c r="M226" s="1" t="s">
        <v>11575</v>
      </c>
      <c r="N226" s="1" t="s">
        <v>13021</v>
      </c>
      <c r="O226" s="1" t="s">
        <v>224</v>
      </c>
      <c r="P226" s="1" t="s">
        <v>23601</v>
      </c>
      <c r="Q226" s="1" t="s">
        <v>23601</v>
      </c>
      <c r="R226" s="1" t="s">
        <v>14040</v>
      </c>
      <c r="S226" s="1" t="s">
        <v>224</v>
      </c>
      <c r="T226" s="1"/>
      <c r="U226" s="1"/>
      <c r="V226" s="1" t="s">
        <v>14050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14267</v>
      </c>
      <c r="F227" s="1" t="s">
        <v>15381</v>
      </c>
      <c r="G227" s="1" t="s">
        <v>16453</v>
      </c>
      <c r="H227" s="1" t="s">
        <v>17529</v>
      </c>
      <c r="I227" s="1" t="s">
        <v>10046</v>
      </c>
      <c r="J227" s="1"/>
      <c r="K227" s="1" t="s">
        <v>23599</v>
      </c>
      <c r="L227" s="1" t="s">
        <v>225</v>
      </c>
      <c r="M227" s="1" t="s">
        <v>11576</v>
      </c>
      <c r="N227" s="1" t="s">
        <v>13021</v>
      </c>
      <c r="O227" s="1" t="s">
        <v>225</v>
      </c>
      <c r="P227" s="1" t="s">
        <v>23601</v>
      </c>
      <c r="Q227" s="1" t="s">
        <v>23601</v>
      </c>
      <c r="R227" s="1" t="s">
        <v>14040</v>
      </c>
      <c r="S227" s="1" t="s">
        <v>225</v>
      </c>
      <c r="T227" s="1"/>
      <c r="U227" s="1"/>
      <c r="V227" s="1" t="s">
        <v>14050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6863</v>
      </c>
      <c r="H228" s="1" t="s">
        <v>8457</v>
      </c>
      <c r="I228" s="1" t="s">
        <v>10047</v>
      </c>
      <c r="J228" s="1"/>
      <c r="K228" s="1" t="s">
        <v>23599</v>
      </c>
      <c r="L228" s="1" t="s">
        <v>226</v>
      </c>
      <c r="M228" s="1" t="s">
        <v>11577</v>
      </c>
      <c r="N228" s="1" t="s">
        <v>13021</v>
      </c>
      <c r="O228" s="1" t="s">
        <v>226</v>
      </c>
      <c r="P228" s="1" t="s">
        <v>23601</v>
      </c>
      <c r="Q228" s="1" t="s">
        <v>23601</v>
      </c>
      <c r="R228" s="1" t="s">
        <v>14040</v>
      </c>
      <c r="S228" s="1" t="s">
        <v>226</v>
      </c>
      <c r="T228" s="1"/>
      <c r="U228" s="1"/>
      <c r="V228" s="1" t="s">
        <v>14050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14269</v>
      </c>
      <c r="F229" s="1" t="s">
        <v>14269</v>
      </c>
      <c r="G229" s="1" t="s">
        <v>16455</v>
      </c>
      <c r="H229" s="1" t="s">
        <v>17531</v>
      </c>
      <c r="I229" s="1" t="s">
        <v>10048</v>
      </c>
      <c r="J229" s="1"/>
      <c r="K229" s="1" t="s">
        <v>23599</v>
      </c>
      <c r="L229" s="1" t="s">
        <v>227</v>
      </c>
      <c r="M229" s="1" t="s">
        <v>11578</v>
      </c>
      <c r="N229" s="1" t="s">
        <v>13021</v>
      </c>
      <c r="O229" s="1" t="s">
        <v>227</v>
      </c>
      <c r="P229" s="1" t="s">
        <v>23601</v>
      </c>
      <c r="Q229" s="1" t="s">
        <v>23601</v>
      </c>
      <c r="R229" s="1" t="s">
        <v>14040</v>
      </c>
      <c r="S229" s="1" t="s">
        <v>227</v>
      </c>
      <c r="T229" s="1"/>
      <c r="U229" s="1"/>
      <c r="V229" s="1" t="s">
        <v>14050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20453</v>
      </c>
      <c r="F230" s="1" t="s">
        <v>21305</v>
      </c>
      <c r="G230" s="1" t="s">
        <v>22117</v>
      </c>
      <c r="H230" s="1" t="s">
        <v>22932</v>
      </c>
      <c r="I230" s="1" t="s">
        <v>10049</v>
      </c>
      <c r="J230" s="1"/>
      <c r="K230" s="1" t="s">
        <v>23599</v>
      </c>
      <c r="L230" s="1" t="s">
        <v>228</v>
      </c>
      <c r="M230" s="1" t="s">
        <v>11579</v>
      </c>
      <c r="N230" s="1" t="s">
        <v>13021</v>
      </c>
      <c r="O230" s="1" t="s">
        <v>228</v>
      </c>
      <c r="P230" s="1" t="s">
        <v>23601</v>
      </c>
      <c r="Q230" s="1" t="s">
        <v>23601</v>
      </c>
      <c r="R230" s="1" t="s">
        <v>14040</v>
      </c>
      <c r="S230" s="1" t="s">
        <v>228</v>
      </c>
      <c r="T230" s="1"/>
      <c r="U230" s="1"/>
      <c r="V230" s="1" t="s">
        <v>14050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20454</v>
      </c>
      <c r="F231" s="1" t="s">
        <v>21306</v>
      </c>
      <c r="G231" s="1" t="s">
        <v>22118</v>
      </c>
      <c r="H231" s="1" t="s">
        <v>22933</v>
      </c>
      <c r="I231" s="1" t="s">
        <v>10050</v>
      </c>
      <c r="J231" s="1"/>
      <c r="K231" s="1" t="s">
        <v>23599</v>
      </c>
      <c r="L231" s="1" t="s">
        <v>229</v>
      </c>
      <c r="M231" s="1" t="s">
        <v>11580</v>
      </c>
      <c r="N231" s="1" t="s">
        <v>13021</v>
      </c>
      <c r="O231" s="1" t="s">
        <v>229</v>
      </c>
      <c r="P231" s="1" t="s">
        <v>23601</v>
      </c>
      <c r="Q231" s="1" t="s">
        <v>23601</v>
      </c>
      <c r="R231" s="1" t="s">
        <v>14040</v>
      </c>
      <c r="S231" s="1" t="s">
        <v>229</v>
      </c>
      <c r="T231" s="1"/>
      <c r="U231" s="1"/>
      <c r="V231" s="1" t="s">
        <v>14050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20455</v>
      </c>
      <c r="F232" s="1" t="s">
        <v>21307</v>
      </c>
      <c r="G232" s="1" t="s">
        <v>22119</v>
      </c>
      <c r="H232" s="1" t="s">
        <v>22934</v>
      </c>
      <c r="I232" s="1" t="s">
        <v>10051</v>
      </c>
      <c r="J232" s="1"/>
      <c r="K232" s="1" t="s">
        <v>23599</v>
      </c>
      <c r="L232" s="1" t="s">
        <v>230</v>
      </c>
      <c r="M232" s="1" t="s">
        <v>11581</v>
      </c>
      <c r="N232" s="1" t="s">
        <v>13021</v>
      </c>
      <c r="O232" s="1" t="s">
        <v>230</v>
      </c>
      <c r="P232" s="1" t="s">
        <v>23601</v>
      </c>
      <c r="Q232" s="1" t="s">
        <v>23601</v>
      </c>
      <c r="R232" s="1" t="s">
        <v>14040</v>
      </c>
      <c r="S232" s="1" t="s">
        <v>230</v>
      </c>
      <c r="T232" s="1"/>
      <c r="U232" s="1"/>
      <c r="V232" s="1" t="s">
        <v>14050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5278</v>
      </c>
      <c r="G233" s="1" t="s">
        <v>6868</v>
      </c>
      <c r="H233" s="1" t="s">
        <v>8462</v>
      </c>
      <c r="I233" s="1" t="s">
        <v>10052</v>
      </c>
      <c r="J233" s="1"/>
      <c r="K233" s="1" t="s">
        <v>23599</v>
      </c>
      <c r="L233" s="1" t="s">
        <v>231</v>
      </c>
      <c r="M233" s="1" t="s">
        <v>11582</v>
      </c>
      <c r="N233" s="1" t="s">
        <v>13021</v>
      </c>
      <c r="O233" s="1" t="s">
        <v>231</v>
      </c>
      <c r="P233" s="1" t="s">
        <v>23601</v>
      </c>
      <c r="Q233" s="1" t="s">
        <v>23601</v>
      </c>
      <c r="R233" s="1" t="s">
        <v>14040</v>
      </c>
      <c r="S233" s="1" t="s">
        <v>231</v>
      </c>
      <c r="T233" s="1"/>
      <c r="U233" s="1"/>
      <c r="V233" s="1" t="s">
        <v>14050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20456</v>
      </c>
      <c r="F234" s="1" t="s">
        <v>21308</v>
      </c>
      <c r="G234" s="1" t="s">
        <v>22120</v>
      </c>
      <c r="H234" s="1" t="s">
        <v>22935</v>
      </c>
      <c r="I234" s="1" t="s">
        <v>10053</v>
      </c>
      <c r="J234" s="1"/>
      <c r="K234" s="1" t="s">
        <v>23599</v>
      </c>
      <c r="L234" s="1" t="s">
        <v>232</v>
      </c>
      <c r="M234" s="1" t="s">
        <v>11583</v>
      </c>
      <c r="N234" s="1" t="s">
        <v>13021</v>
      </c>
      <c r="O234" s="1" t="s">
        <v>232</v>
      </c>
      <c r="P234" s="1" t="s">
        <v>23601</v>
      </c>
      <c r="Q234" s="1" t="s">
        <v>23601</v>
      </c>
      <c r="R234" s="1" t="s">
        <v>14040</v>
      </c>
      <c r="S234" s="1" t="s">
        <v>232</v>
      </c>
      <c r="T234" s="1"/>
      <c r="U234" s="1"/>
      <c r="V234" s="1" t="s">
        <v>14050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20457</v>
      </c>
      <c r="F235" s="1" t="s">
        <v>20457</v>
      </c>
      <c r="G235" s="1" t="s">
        <v>22121</v>
      </c>
      <c r="H235" s="1" t="s">
        <v>22936</v>
      </c>
      <c r="I235" s="1" t="s">
        <v>10054</v>
      </c>
      <c r="J235" s="1"/>
      <c r="K235" s="1" t="s">
        <v>23599</v>
      </c>
      <c r="L235" s="1" t="s">
        <v>233</v>
      </c>
      <c r="M235" s="1" t="s">
        <v>11584</v>
      </c>
      <c r="N235" s="1" t="s">
        <v>13021</v>
      </c>
      <c r="O235" s="1" t="s">
        <v>233</v>
      </c>
      <c r="P235" s="1" t="s">
        <v>23601</v>
      </c>
      <c r="Q235" s="1" t="s">
        <v>23601</v>
      </c>
      <c r="R235" s="1" t="s">
        <v>14040</v>
      </c>
      <c r="S235" s="1" t="s">
        <v>233</v>
      </c>
      <c r="T235" s="1"/>
      <c r="U235" s="1"/>
      <c r="V235" s="1" t="s">
        <v>14050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20458</v>
      </c>
      <c r="F236" s="1" t="s">
        <v>21309</v>
      </c>
      <c r="G236" s="1" t="s">
        <v>22122</v>
      </c>
      <c r="H236" s="1" t="s">
        <v>22937</v>
      </c>
      <c r="I236" s="1" t="s">
        <v>10055</v>
      </c>
      <c r="J236" s="1"/>
      <c r="K236" s="1" t="s">
        <v>23599</v>
      </c>
      <c r="L236" s="1" t="s">
        <v>234</v>
      </c>
      <c r="M236" s="1" t="s">
        <v>11585</v>
      </c>
      <c r="N236" s="1" t="s">
        <v>13021</v>
      </c>
      <c r="O236" s="1" t="s">
        <v>234</v>
      </c>
      <c r="P236" s="1" t="s">
        <v>23601</v>
      </c>
      <c r="Q236" s="1" t="s">
        <v>23601</v>
      </c>
      <c r="R236" s="1" t="s">
        <v>14040</v>
      </c>
      <c r="S236" s="1" t="s">
        <v>234</v>
      </c>
      <c r="T236" s="1"/>
      <c r="U236" s="1"/>
      <c r="V236" s="1" t="s">
        <v>14050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20459</v>
      </c>
      <c r="F237" s="1" t="s">
        <v>21310</v>
      </c>
      <c r="G237" s="1" t="s">
        <v>22123</v>
      </c>
      <c r="H237" s="1" t="s">
        <v>22938</v>
      </c>
      <c r="I237" s="1" t="s">
        <v>10056</v>
      </c>
      <c r="J237" s="1"/>
      <c r="K237" s="1" t="s">
        <v>23599</v>
      </c>
      <c r="L237" s="1" t="s">
        <v>235</v>
      </c>
      <c r="M237" s="1" t="s">
        <v>11586</v>
      </c>
      <c r="N237" s="1" t="s">
        <v>13021</v>
      </c>
      <c r="O237" s="1" t="s">
        <v>235</v>
      </c>
      <c r="P237" s="1" t="s">
        <v>23601</v>
      </c>
      <c r="Q237" s="1" t="s">
        <v>23601</v>
      </c>
      <c r="R237" s="1" t="s">
        <v>14040</v>
      </c>
      <c r="S237" s="1" t="s">
        <v>235</v>
      </c>
      <c r="T237" s="1"/>
      <c r="U237" s="1"/>
      <c r="V237" s="1" t="s">
        <v>14050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5282</v>
      </c>
      <c r="G238" s="1" t="s">
        <v>6873</v>
      </c>
      <c r="H238" s="1" t="s">
        <v>8454</v>
      </c>
      <c r="I238" s="1" t="s">
        <v>10057</v>
      </c>
      <c r="J238" s="1"/>
      <c r="K238" s="1" t="s">
        <v>23599</v>
      </c>
      <c r="L238" s="1" t="s">
        <v>236</v>
      </c>
      <c r="M238" s="1" t="s">
        <v>11587</v>
      </c>
      <c r="N238" s="1" t="s">
        <v>13021</v>
      </c>
      <c r="O238" s="1" t="s">
        <v>236</v>
      </c>
      <c r="P238" s="1" t="s">
        <v>23601</v>
      </c>
      <c r="Q238" s="1" t="s">
        <v>23601</v>
      </c>
      <c r="R238" s="1" t="s">
        <v>14040</v>
      </c>
      <c r="S238" s="1" t="s">
        <v>236</v>
      </c>
      <c r="T238" s="1"/>
      <c r="U238" s="1"/>
      <c r="V238" s="1" t="s">
        <v>14050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14277</v>
      </c>
      <c r="F239" s="1" t="s">
        <v>15390</v>
      </c>
      <c r="G239" s="1" t="s">
        <v>16463</v>
      </c>
      <c r="H239" s="1" t="s">
        <v>17531</v>
      </c>
      <c r="I239" s="1" t="s">
        <v>10058</v>
      </c>
      <c r="J239" s="1"/>
      <c r="K239" s="1" t="s">
        <v>23599</v>
      </c>
      <c r="L239" s="1" t="s">
        <v>237</v>
      </c>
      <c r="M239" s="1" t="s">
        <v>11588</v>
      </c>
      <c r="N239" s="1" t="s">
        <v>13021</v>
      </c>
      <c r="O239" s="1" t="s">
        <v>237</v>
      </c>
      <c r="P239" s="1" t="s">
        <v>23601</v>
      </c>
      <c r="Q239" s="1" t="s">
        <v>23601</v>
      </c>
      <c r="R239" s="1" t="s">
        <v>14040</v>
      </c>
      <c r="S239" s="1" t="s">
        <v>237</v>
      </c>
      <c r="T239" s="1"/>
      <c r="U239" s="1"/>
      <c r="V239" s="1" t="s">
        <v>14050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14278</v>
      </c>
      <c r="F240" s="1" t="s">
        <v>15391</v>
      </c>
      <c r="G240" s="1" t="s">
        <v>16464</v>
      </c>
      <c r="H240" s="1" t="s">
        <v>17538</v>
      </c>
      <c r="I240" s="1" t="s">
        <v>10059</v>
      </c>
      <c r="J240" s="1"/>
      <c r="K240" s="1" t="s">
        <v>23599</v>
      </c>
      <c r="L240" s="1" t="s">
        <v>238</v>
      </c>
      <c r="M240" s="1" t="s">
        <v>11589</v>
      </c>
      <c r="N240" s="1" t="s">
        <v>13021</v>
      </c>
      <c r="O240" s="1" t="s">
        <v>238</v>
      </c>
      <c r="P240" s="1" t="s">
        <v>23601</v>
      </c>
      <c r="Q240" s="1" t="s">
        <v>23601</v>
      </c>
      <c r="R240" s="1" t="s">
        <v>14040</v>
      </c>
      <c r="S240" s="1" t="s">
        <v>238</v>
      </c>
      <c r="T240" s="1"/>
      <c r="U240" s="1"/>
      <c r="V240" s="1" t="s">
        <v>14050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14279</v>
      </c>
      <c r="F241" s="1" t="s">
        <v>15392</v>
      </c>
      <c r="G241" s="1" t="s">
        <v>16465</v>
      </c>
      <c r="H241" s="1" t="s">
        <v>17526</v>
      </c>
      <c r="I241" s="1" t="s">
        <v>10060</v>
      </c>
      <c r="J241" s="1"/>
      <c r="K241" s="1" t="s">
        <v>23599</v>
      </c>
      <c r="L241" s="1" t="s">
        <v>239</v>
      </c>
      <c r="M241" s="1" t="s">
        <v>11590</v>
      </c>
      <c r="N241" s="1" t="s">
        <v>13021</v>
      </c>
      <c r="O241" s="1" t="s">
        <v>239</v>
      </c>
      <c r="P241" s="1" t="s">
        <v>23601</v>
      </c>
      <c r="Q241" s="1" t="s">
        <v>23601</v>
      </c>
      <c r="R241" s="1" t="s">
        <v>14040</v>
      </c>
      <c r="S241" s="1" t="s">
        <v>239</v>
      </c>
      <c r="T241" s="1"/>
      <c r="U241" s="1"/>
      <c r="V241" s="1" t="s">
        <v>14050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20460</v>
      </c>
      <c r="F242" s="1" t="s">
        <v>21311</v>
      </c>
      <c r="G242" s="1" t="s">
        <v>22124</v>
      </c>
      <c r="H242" s="1" t="s">
        <v>22939</v>
      </c>
      <c r="I242" s="1" t="s">
        <v>10061</v>
      </c>
      <c r="J242" s="1"/>
      <c r="K242" s="1" t="s">
        <v>23599</v>
      </c>
      <c r="L242" s="1" t="s">
        <v>240</v>
      </c>
      <c r="M242" s="1" t="s">
        <v>11591</v>
      </c>
      <c r="N242" s="1" t="s">
        <v>13021</v>
      </c>
      <c r="O242" s="1" t="s">
        <v>240</v>
      </c>
      <c r="P242" s="1" t="s">
        <v>23601</v>
      </c>
      <c r="Q242" s="1" t="s">
        <v>23601</v>
      </c>
      <c r="R242" s="1" t="s">
        <v>14040</v>
      </c>
      <c r="S242" s="1" t="s">
        <v>240</v>
      </c>
      <c r="T242" s="1"/>
      <c r="U242" s="1"/>
      <c r="V242" s="1" t="s">
        <v>14050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20461</v>
      </c>
      <c r="F243" s="1" t="s">
        <v>21312</v>
      </c>
      <c r="G243" s="1" t="s">
        <v>22125</v>
      </c>
      <c r="H243" s="1" t="s">
        <v>22940</v>
      </c>
      <c r="I243" s="1" t="s">
        <v>10062</v>
      </c>
      <c r="J243" s="1"/>
      <c r="K243" s="1" t="s">
        <v>23599</v>
      </c>
      <c r="L243" s="1" t="s">
        <v>241</v>
      </c>
      <c r="M243" s="1" t="s">
        <v>11592</v>
      </c>
      <c r="N243" s="1" t="s">
        <v>13021</v>
      </c>
      <c r="O243" s="1" t="s">
        <v>241</v>
      </c>
      <c r="P243" s="1" t="s">
        <v>23601</v>
      </c>
      <c r="Q243" s="1" t="s">
        <v>23601</v>
      </c>
      <c r="R243" s="1" t="s">
        <v>14040</v>
      </c>
      <c r="S243" s="1" t="s">
        <v>241</v>
      </c>
      <c r="T243" s="1"/>
      <c r="U243" s="1"/>
      <c r="V243" s="1" t="s">
        <v>14050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20462</v>
      </c>
      <c r="F244" s="1" t="s">
        <v>21313</v>
      </c>
      <c r="G244" s="1" t="s">
        <v>22126</v>
      </c>
      <c r="H244" s="1" t="s">
        <v>22941</v>
      </c>
      <c r="I244" s="1" t="s">
        <v>10063</v>
      </c>
      <c r="J244" s="1"/>
      <c r="K244" s="1" t="s">
        <v>23599</v>
      </c>
      <c r="L244" s="1" t="s">
        <v>242</v>
      </c>
      <c r="M244" s="1" t="s">
        <v>11593</v>
      </c>
      <c r="N244" s="1" t="s">
        <v>13021</v>
      </c>
      <c r="O244" s="1" t="s">
        <v>242</v>
      </c>
      <c r="P244" s="1" t="s">
        <v>23601</v>
      </c>
      <c r="Q244" s="1" t="s">
        <v>23601</v>
      </c>
      <c r="R244" s="1" t="s">
        <v>14040</v>
      </c>
      <c r="S244" s="1" t="s">
        <v>242</v>
      </c>
      <c r="T244" s="1"/>
      <c r="U244" s="1"/>
      <c r="V244" s="1" t="s">
        <v>14050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20463</v>
      </c>
      <c r="F245" s="1" t="s">
        <v>20463</v>
      </c>
      <c r="G245" s="1" t="s">
        <v>22127</v>
      </c>
      <c r="H245" s="1" t="s">
        <v>22942</v>
      </c>
      <c r="I245" s="1" t="s">
        <v>10064</v>
      </c>
      <c r="J245" s="1"/>
      <c r="K245" s="1" t="s">
        <v>23599</v>
      </c>
      <c r="L245" s="1" t="s">
        <v>243</v>
      </c>
      <c r="M245" s="1" t="s">
        <v>11594</v>
      </c>
      <c r="N245" s="1" t="s">
        <v>13021</v>
      </c>
      <c r="O245" s="1" t="s">
        <v>243</v>
      </c>
      <c r="P245" s="1" t="s">
        <v>23601</v>
      </c>
      <c r="Q245" s="1" t="s">
        <v>23601</v>
      </c>
      <c r="R245" s="1" t="s">
        <v>14040</v>
      </c>
      <c r="S245" s="1" t="s">
        <v>243</v>
      </c>
      <c r="T245" s="1"/>
      <c r="U245" s="1"/>
      <c r="V245" s="1" t="s">
        <v>14050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5289</v>
      </c>
      <c r="G246" s="1" t="s">
        <v>6881</v>
      </c>
      <c r="H246" s="1" t="s">
        <v>8472</v>
      </c>
      <c r="I246" s="1" t="s">
        <v>10065</v>
      </c>
      <c r="J246" s="1"/>
      <c r="K246" s="1" t="s">
        <v>23599</v>
      </c>
      <c r="L246" s="1" t="s">
        <v>244</v>
      </c>
      <c r="M246" s="1" t="s">
        <v>11595</v>
      </c>
      <c r="N246" s="1" t="s">
        <v>13021</v>
      </c>
      <c r="O246" s="1" t="s">
        <v>244</v>
      </c>
      <c r="P246" s="1" t="s">
        <v>23601</v>
      </c>
      <c r="Q246" s="1" t="s">
        <v>23601</v>
      </c>
      <c r="R246" s="1" t="s">
        <v>14040</v>
      </c>
      <c r="S246" s="1" t="s">
        <v>244</v>
      </c>
      <c r="T246" s="1"/>
      <c r="U246" s="1"/>
      <c r="V246" s="1" t="s">
        <v>14050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5290</v>
      </c>
      <c r="G247" s="1" t="s">
        <v>6882</v>
      </c>
      <c r="H247" s="1" t="s">
        <v>8473</v>
      </c>
      <c r="I247" s="1" t="s">
        <v>10066</v>
      </c>
      <c r="J247" s="1"/>
      <c r="K247" s="1" t="s">
        <v>23599</v>
      </c>
      <c r="L247" s="1" t="s">
        <v>245</v>
      </c>
      <c r="M247" s="1" t="s">
        <v>11596</v>
      </c>
      <c r="N247" s="1" t="s">
        <v>13021</v>
      </c>
      <c r="O247" s="1" t="s">
        <v>245</v>
      </c>
      <c r="P247" s="1" t="s">
        <v>23601</v>
      </c>
      <c r="Q247" s="1" t="s">
        <v>23601</v>
      </c>
      <c r="R247" s="1" t="s">
        <v>14040</v>
      </c>
      <c r="S247" s="1" t="s">
        <v>245</v>
      </c>
      <c r="T247" s="1"/>
      <c r="U247" s="1"/>
      <c r="V247" s="1" t="s">
        <v>14050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20464</v>
      </c>
      <c r="F248" s="1" t="s">
        <v>21314</v>
      </c>
      <c r="G248" s="1" t="s">
        <v>22128</v>
      </c>
      <c r="H248" s="1" t="s">
        <v>22943</v>
      </c>
      <c r="I248" s="1" t="s">
        <v>9884</v>
      </c>
      <c r="J248" s="1"/>
      <c r="K248" s="1" t="s">
        <v>23599</v>
      </c>
      <c r="L248" s="1" t="s">
        <v>246</v>
      </c>
      <c r="M248" s="1" t="s">
        <v>11597</v>
      </c>
      <c r="N248" s="1" t="s">
        <v>13021</v>
      </c>
      <c r="O248" s="1" t="s">
        <v>246</v>
      </c>
      <c r="P248" s="1" t="s">
        <v>23601</v>
      </c>
      <c r="Q248" s="1" t="s">
        <v>23601</v>
      </c>
      <c r="R248" s="1" t="s">
        <v>14040</v>
      </c>
      <c r="S248" s="1" t="s">
        <v>246</v>
      </c>
      <c r="T248" s="1"/>
      <c r="U248" s="1"/>
      <c r="V248" s="1" t="s">
        <v>14050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5292</v>
      </c>
      <c r="G249" s="1" t="s">
        <v>6884</v>
      </c>
      <c r="H249" s="1" t="s">
        <v>8475</v>
      </c>
      <c r="I249" s="1" t="s">
        <v>10067</v>
      </c>
      <c r="J249" s="1"/>
      <c r="K249" s="1" t="s">
        <v>23599</v>
      </c>
      <c r="L249" s="1" t="s">
        <v>247</v>
      </c>
      <c r="M249" s="1" t="s">
        <v>11598</v>
      </c>
      <c r="N249" s="1" t="s">
        <v>13021</v>
      </c>
      <c r="O249" s="1" t="s">
        <v>247</v>
      </c>
      <c r="P249" s="1" t="s">
        <v>23601</v>
      </c>
      <c r="Q249" s="1" t="s">
        <v>23601</v>
      </c>
      <c r="R249" s="1" t="s">
        <v>14040</v>
      </c>
      <c r="S249" s="1" t="s">
        <v>247</v>
      </c>
      <c r="T249" s="1"/>
      <c r="U249" s="1"/>
      <c r="V249" s="1" t="s">
        <v>14050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20465</v>
      </c>
      <c r="F250" s="1" t="s">
        <v>21315</v>
      </c>
      <c r="G250" s="1" t="s">
        <v>22129</v>
      </c>
      <c r="H250" s="1" t="s">
        <v>22944</v>
      </c>
      <c r="I250" s="1" t="s">
        <v>10068</v>
      </c>
      <c r="J250" s="1"/>
      <c r="K250" s="1" t="s">
        <v>23599</v>
      </c>
      <c r="L250" s="1" t="s">
        <v>248</v>
      </c>
      <c r="M250" s="1" t="s">
        <v>11599</v>
      </c>
      <c r="N250" s="1" t="s">
        <v>13021</v>
      </c>
      <c r="O250" s="1" t="s">
        <v>248</v>
      </c>
      <c r="P250" s="1" t="s">
        <v>23601</v>
      </c>
      <c r="Q250" s="1" t="s">
        <v>23601</v>
      </c>
      <c r="R250" s="1" t="s">
        <v>14040</v>
      </c>
      <c r="S250" s="1" t="s">
        <v>248</v>
      </c>
      <c r="T250" s="1"/>
      <c r="U250" s="1"/>
      <c r="V250" s="1" t="s">
        <v>14050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20466</v>
      </c>
      <c r="F251" s="1" t="s">
        <v>21316</v>
      </c>
      <c r="G251" s="1" t="s">
        <v>22130</v>
      </c>
      <c r="H251" s="1" t="s">
        <v>22945</v>
      </c>
      <c r="I251" s="1" t="s">
        <v>10069</v>
      </c>
      <c r="J251" s="1"/>
      <c r="K251" s="1" t="s">
        <v>23599</v>
      </c>
      <c r="L251" s="1" t="s">
        <v>249</v>
      </c>
      <c r="M251" s="1" t="s">
        <v>11600</v>
      </c>
      <c r="N251" s="1" t="s">
        <v>13021</v>
      </c>
      <c r="O251" s="1" t="s">
        <v>249</v>
      </c>
      <c r="P251" s="1" t="s">
        <v>23601</v>
      </c>
      <c r="Q251" s="1" t="s">
        <v>23601</v>
      </c>
      <c r="R251" s="1" t="s">
        <v>14040</v>
      </c>
      <c r="S251" s="1" t="s">
        <v>249</v>
      </c>
      <c r="T251" s="1"/>
      <c r="U251" s="1"/>
      <c r="V251" s="1" t="s">
        <v>14050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20467</v>
      </c>
      <c r="F252" s="1" t="s">
        <v>21317</v>
      </c>
      <c r="G252" s="1" t="s">
        <v>22131</v>
      </c>
      <c r="H252" s="1" t="s">
        <v>22946</v>
      </c>
      <c r="I252" s="1" t="s">
        <v>10070</v>
      </c>
      <c r="J252" s="1"/>
      <c r="K252" s="1" t="s">
        <v>23599</v>
      </c>
      <c r="L252" s="1" t="s">
        <v>250</v>
      </c>
      <c r="M252" s="1" t="s">
        <v>11601</v>
      </c>
      <c r="N252" s="1" t="s">
        <v>13021</v>
      </c>
      <c r="O252" s="1" t="s">
        <v>250</v>
      </c>
      <c r="P252" s="1" t="s">
        <v>23601</v>
      </c>
      <c r="Q252" s="1" t="s">
        <v>23601</v>
      </c>
      <c r="R252" s="1" t="s">
        <v>14040</v>
      </c>
      <c r="S252" s="1" t="s">
        <v>250</v>
      </c>
      <c r="T252" s="1"/>
      <c r="U252" s="1"/>
      <c r="V252" s="1" t="s">
        <v>14050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20468</v>
      </c>
      <c r="F253" s="1" t="s">
        <v>21318</v>
      </c>
      <c r="G253" s="1" t="s">
        <v>22132</v>
      </c>
      <c r="H253" s="1" t="s">
        <v>22947</v>
      </c>
      <c r="I253" s="1" t="s">
        <v>10071</v>
      </c>
      <c r="J253" s="1"/>
      <c r="K253" s="1" t="s">
        <v>23599</v>
      </c>
      <c r="L253" s="1" t="s">
        <v>251</v>
      </c>
      <c r="M253" s="1" t="s">
        <v>11602</v>
      </c>
      <c r="N253" s="1" t="s">
        <v>13021</v>
      </c>
      <c r="O253" s="1" t="s">
        <v>251</v>
      </c>
      <c r="P253" s="1" t="s">
        <v>23601</v>
      </c>
      <c r="Q253" s="1" t="s">
        <v>23601</v>
      </c>
      <c r="R253" s="1" t="s">
        <v>14040</v>
      </c>
      <c r="S253" s="1" t="s">
        <v>251</v>
      </c>
      <c r="T253" s="1"/>
      <c r="U253" s="1"/>
      <c r="V253" s="1" t="s">
        <v>14050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20469</v>
      </c>
      <c r="F254" s="1" t="s">
        <v>21319</v>
      </c>
      <c r="G254" s="1" t="s">
        <v>22133</v>
      </c>
      <c r="H254" s="1" t="s">
        <v>22948</v>
      </c>
      <c r="I254" s="1" t="s">
        <v>10072</v>
      </c>
      <c r="J254" s="1"/>
      <c r="K254" s="1" t="s">
        <v>23599</v>
      </c>
      <c r="L254" s="1" t="s">
        <v>252</v>
      </c>
      <c r="M254" s="1" t="s">
        <v>11603</v>
      </c>
      <c r="N254" s="1" t="s">
        <v>13021</v>
      </c>
      <c r="O254" s="1" t="s">
        <v>252</v>
      </c>
      <c r="P254" s="1" t="s">
        <v>23601</v>
      </c>
      <c r="Q254" s="1" t="s">
        <v>23601</v>
      </c>
      <c r="R254" s="1" t="s">
        <v>14040</v>
      </c>
      <c r="S254" s="1" t="s">
        <v>252</v>
      </c>
      <c r="T254" s="1"/>
      <c r="U254" s="1"/>
      <c r="V254" s="1" t="s">
        <v>14050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20470</v>
      </c>
      <c r="F255" s="1" t="s">
        <v>20470</v>
      </c>
      <c r="G255" s="1" t="s">
        <v>22134</v>
      </c>
      <c r="H255" s="1" t="s">
        <v>22949</v>
      </c>
      <c r="I255" s="1" t="s">
        <v>10073</v>
      </c>
      <c r="J255" s="1"/>
      <c r="K255" s="1" t="s">
        <v>23599</v>
      </c>
      <c r="L255" s="1" t="s">
        <v>253</v>
      </c>
      <c r="M255" s="1" t="s">
        <v>11604</v>
      </c>
      <c r="N255" s="1" t="s">
        <v>13021</v>
      </c>
      <c r="O255" s="1" t="s">
        <v>253</v>
      </c>
      <c r="P255" s="1" t="s">
        <v>23601</v>
      </c>
      <c r="Q255" s="1" t="s">
        <v>23601</v>
      </c>
      <c r="R255" s="1" t="s">
        <v>14040</v>
      </c>
      <c r="S255" s="1" t="s">
        <v>253</v>
      </c>
      <c r="T255" s="1"/>
      <c r="U255" s="1"/>
      <c r="V255" s="1" t="s">
        <v>14050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20471</v>
      </c>
      <c r="F256" s="1" t="s">
        <v>21320</v>
      </c>
      <c r="G256" s="1" t="s">
        <v>22135</v>
      </c>
      <c r="H256" s="1" t="s">
        <v>22950</v>
      </c>
      <c r="I256" s="1" t="s">
        <v>9944</v>
      </c>
      <c r="J256" s="1"/>
      <c r="K256" s="1" t="s">
        <v>23599</v>
      </c>
      <c r="L256" s="1" t="s">
        <v>254</v>
      </c>
      <c r="M256" s="1" t="s">
        <v>11605</v>
      </c>
      <c r="N256" s="1" t="s">
        <v>13021</v>
      </c>
      <c r="O256" s="1" t="s">
        <v>254</v>
      </c>
      <c r="P256" s="1" t="s">
        <v>23601</v>
      </c>
      <c r="Q256" s="1" t="s">
        <v>23601</v>
      </c>
      <c r="R256" s="1" t="s">
        <v>14040</v>
      </c>
      <c r="S256" s="1" t="s">
        <v>254</v>
      </c>
      <c r="T256" s="1"/>
      <c r="U256" s="1"/>
      <c r="V256" s="1" t="s">
        <v>14050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20472</v>
      </c>
      <c r="F257" s="1" t="s">
        <v>21321</v>
      </c>
      <c r="G257" s="1" t="s">
        <v>22136</v>
      </c>
      <c r="H257" s="1" t="s">
        <v>22951</v>
      </c>
      <c r="I257" s="1" t="s">
        <v>10074</v>
      </c>
      <c r="J257" s="1"/>
      <c r="K257" s="1" t="s">
        <v>23599</v>
      </c>
      <c r="L257" s="1" t="s">
        <v>255</v>
      </c>
      <c r="M257" s="1" t="s">
        <v>11606</v>
      </c>
      <c r="N257" s="1" t="s">
        <v>13021</v>
      </c>
      <c r="O257" s="1" t="s">
        <v>255</v>
      </c>
      <c r="P257" s="1" t="s">
        <v>23601</v>
      </c>
      <c r="Q257" s="1" t="s">
        <v>23601</v>
      </c>
      <c r="R257" s="1" t="s">
        <v>14040</v>
      </c>
      <c r="S257" s="1" t="s">
        <v>255</v>
      </c>
      <c r="T257" s="1"/>
      <c r="U257" s="1"/>
      <c r="V257" s="1" t="s">
        <v>14050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5300</v>
      </c>
      <c r="G258" s="1" t="s">
        <v>6893</v>
      </c>
      <c r="H258" s="1" t="s">
        <v>8484</v>
      </c>
      <c r="I258" s="1" t="s">
        <v>10075</v>
      </c>
      <c r="J258" s="1"/>
      <c r="K258" s="1" t="s">
        <v>23599</v>
      </c>
      <c r="L258" s="1" t="s">
        <v>256</v>
      </c>
      <c r="M258" s="1" t="s">
        <v>11607</v>
      </c>
      <c r="N258" s="1" t="s">
        <v>13021</v>
      </c>
      <c r="O258" s="1" t="s">
        <v>256</v>
      </c>
      <c r="P258" s="1" t="s">
        <v>23602</v>
      </c>
      <c r="Q258" s="1" t="s">
        <v>23708</v>
      </c>
      <c r="R258" s="1" t="s">
        <v>14040</v>
      </c>
      <c r="S258" s="1" t="s">
        <v>256</v>
      </c>
      <c r="T258" s="1" t="s">
        <v>24218</v>
      </c>
      <c r="U258" s="1"/>
      <c r="V258" s="1" t="s">
        <v>14050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20473</v>
      </c>
      <c r="F259" s="1" t="s">
        <v>21322</v>
      </c>
      <c r="G259" s="1" t="s">
        <v>22137</v>
      </c>
      <c r="H259" s="1" t="s">
        <v>22952</v>
      </c>
      <c r="I259" s="1" t="s">
        <v>10076</v>
      </c>
      <c r="J259" s="1"/>
      <c r="K259" s="1" t="s">
        <v>23599</v>
      </c>
      <c r="L259" s="1" t="s">
        <v>257</v>
      </c>
      <c r="M259" s="1" t="s">
        <v>11608</v>
      </c>
      <c r="N259" s="1" t="s">
        <v>13021</v>
      </c>
      <c r="O259" s="1" t="s">
        <v>257</v>
      </c>
      <c r="P259" s="1" t="s">
        <v>23602</v>
      </c>
      <c r="Q259" s="1" t="s">
        <v>23709</v>
      </c>
      <c r="R259" s="1" t="s">
        <v>14040</v>
      </c>
      <c r="S259" s="1" t="s">
        <v>257</v>
      </c>
      <c r="T259" s="1"/>
      <c r="U259" s="1"/>
      <c r="V259" s="1" t="s">
        <v>14050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20474</v>
      </c>
      <c r="F260" s="1" t="s">
        <v>21323</v>
      </c>
      <c r="G260" s="1" t="s">
        <v>22138</v>
      </c>
      <c r="H260" s="1" t="s">
        <v>22953</v>
      </c>
      <c r="I260" s="1" t="s">
        <v>10077</v>
      </c>
      <c r="J260" s="1"/>
      <c r="K260" s="1" t="s">
        <v>23599</v>
      </c>
      <c r="L260" s="1" t="s">
        <v>258</v>
      </c>
      <c r="M260" s="1" t="s">
        <v>11609</v>
      </c>
      <c r="N260" s="1" t="s">
        <v>13021</v>
      </c>
      <c r="O260" s="1" t="s">
        <v>258</v>
      </c>
      <c r="P260" s="1" t="s">
        <v>23602</v>
      </c>
      <c r="Q260" s="1" t="s">
        <v>23710</v>
      </c>
      <c r="R260" s="1" t="s">
        <v>14040</v>
      </c>
      <c r="S260" s="1" t="s">
        <v>258</v>
      </c>
      <c r="T260" s="1"/>
      <c r="U260" s="1"/>
      <c r="V260" s="1" t="s">
        <v>14050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20475</v>
      </c>
      <c r="F261" s="1" t="s">
        <v>21324</v>
      </c>
      <c r="G261" s="1" t="s">
        <v>22139</v>
      </c>
      <c r="H261" s="1" t="s">
        <v>22954</v>
      </c>
      <c r="I261" s="1" t="s">
        <v>10078</v>
      </c>
      <c r="J261" s="1"/>
      <c r="K261" s="1" t="s">
        <v>23599</v>
      </c>
      <c r="L261" s="1" t="s">
        <v>259</v>
      </c>
      <c r="M261" s="1" t="s">
        <v>11610</v>
      </c>
      <c r="N261" s="1" t="s">
        <v>13021</v>
      </c>
      <c r="O261" s="1" t="s">
        <v>259</v>
      </c>
      <c r="P261" s="1" t="s">
        <v>23602</v>
      </c>
      <c r="Q261" s="1" t="s">
        <v>23711</v>
      </c>
      <c r="R261" s="1" t="s">
        <v>14040</v>
      </c>
      <c r="S261" s="1" t="s">
        <v>259</v>
      </c>
      <c r="T261" s="1"/>
      <c r="U261" s="1"/>
      <c r="V261" s="1" t="s">
        <v>14050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20476</v>
      </c>
      <c r="F262" s="1" t="s">
        <v>21325</v>
      </c>
      <c r="G262" s="1" t="s">
        <v>22140</v>
      </c>
      <c r="H262" s="1" t="s">
        <v>22955</v>
      </c>
      <c r="I262" s="1" t="s">
        <v>10079</v>
      </c>
      <c r="J262" s="1"/>
      <c r="K262" s="1" t="s">
        <v>23599</v>
      </c>
      <c r="L262" s="1" t="s">
        <v>260</v>
      </c>
      <c r="M262" s="1" t="s">
        <v>11611</v>
      </c>
      <c r="N262" s="1" t="s">
        <v>13021</v>
      </c>
      <c r="O262" s="1" t="s">
        <v>260</v>
      </c>
      <c r="P262" s="1" t="s">
        <v>23602</v>
      </c>
      <c r="Q262" s="1" t="s">
        <v>23712</v>
      </c>
      <c r="R262" s="1" t="s">
        <v>14040</v>
      </c>
      <c r="S262" s="1" t="s">
        <v>260</v>
      </c>
      <c r="T262" s="1"/>
      <c r="U262" s="1"/>
      <c r="V262" s="1" t="s">
        <v>14050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5305</v>
      </c>
      <c r="G263" s="1" t="s">
        <v>6898</v>
      </c>
      <c r="H263" s="1" t="s">
        <v>8489</v>
      </c>
      <c r="I263" s="1" t="s">
        <v>10080</v>
      </c>
      <c r="J263" s="1"/>
      <c r="K263" s="1" t="s">
        <v>23599</v>
      </c>
      <c r="L263" s="1" t="s">
        <v>261</v>
      </c>
      <c r="M263" s="1" t="s">
        <v>11612</v>
      </c>
      <c r="N263" s="1" t="s">
        <v>13021</v>
      </c>
      <c r="O263" s="1" t="s">
        <v>261</v>
      </c>
      <c r="P263" s="1" t="s">
        <v>23602</v>
      </c>
      <c r="Q263" s="1" t="s">
        <v>23713</v>
      </c>
      <c r="R263" s="1" t="s">
        <v>14040</v>
      </c>
      <c r="S263" s="1" t="s">
        <v>261</v>
      </c>
      <c r="T263" s="1"/>
      <c r="U263" s="1"/>
      <c r="V263" s="1" t="s">
        <v>14050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20477</v>
      </c>
      <c r="F264" s="1" t="s">
        <v>20477</v>
      </c>
      <c r="G264" s="1" t="s">
        <v>22141</v>
      </c>
      <c r="H264" s="1" t="s">
        <v>22956</v>
      </c>
      <c r="I264" s="1" t="s">
        <v>10081</v>
      </c>
      <c r="J264" s="1"/>
      <c r="K264" s="1" t="s">
        <v>23599</v>
      </c>
      <c r="L264" s="1" t="s">
        <v>262</v>
      </c>
      <c r="M264" s="1" t="s">
        <v>11613</v>
      </c>
      <c r="N264" s="1" t="s">
        <v>13021</v>
      </c>
      <c r="O264" s="1" t="s">
        <v>262</v>
      </c>
      <c r="P264" s="1" t="s">
        <v>23602</v>
      </c>
      <c r="Q264" s="1" t="s">
        <v>23714</v>
      </c>
      <c r="R264" s="1" t="s">
        <v>14040</v>
      </c>
      <c r="S264" s="1" t="s">
        <v>262</v>
      </c>
      <c r="T264" s="1"/>
      <c r="U264" s="1"/>
      <c r="V264" s="1" t="s">
        <v>14050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20478</v>
      </c>
      <c r="F265" s="1" t="s">
        <v>21326</v>
      </c>
      <c r="G265" s="1" t="s">
        <v>22142</v>
      </c>
      <c r="H265" s="1" t="s">
        <v>22957</v>
      </c>
      <c r="I265" s="1" t="s">
        <v>10082</v>
      </c>
      <c r="J265" s="1"/>
      <c r="K265" s="1" t="s">
        <v>23599</v>
      </c>
      <c r="L265" s="1" t="s">
        <v>263</v>
      </c>
      <c r="M265" s="1" t="s">
        <v>11614</v>
      </c>
      <c r="N265" s="1" t="s">
        <v>13021</v>
      </c>
      <c r="O265" s="1" t="s">
        <v>263</v>
      </c>
      <c r="P265" s="1" t="s">
        <v>23602</v>
      </c>
      <c r="Q265" s="1" t="s">
        <v>23715</v>
      </c>
      <c r="R265" s="1" t="s">
        <v>14040</v>
      </c>
      <c r="S265" s="1" t="s">
        <v>263</v>
      </c>
      <c r="T265" s="1"/>
      <c r="U265" s="1"/>
      <c r="V265" s="1" t="s">
        <v>14050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20479</v>
      </c>
      <c r="F266" s="1" t="s">
        <v>21327</v>
      </c>
      <c r="G266" s="1" t="s">
        <v>22143</v>
      </c>
      <c r="H266" s="1" t="s">
        <v>22958</v>
      </c>
      <c r="I266" s="1" t="s">
        <v>10083</v>
      </c>
      <c r="J266" s="1"/>
      <c r="K266" s="1" t="s">
        <v>23599</v>
      </c>
      <c r="L266" s="1" t="s">
        <v>264</v>
      </c>
      <c r="M266" s="1" t="s">
        <v>11615</v>
      </c>
      <c r="N266" s="1" t="s">
        <v>13021</v>
      </c>
      <c r="O266" s="1" t="s">
        <v>264</v>
      </c>
      <c r="P266" s="1" t="s">
        <v>23602</v>
      </c>
      <c r="Q266" s="1" t="s">
        <v>23716</v>
      </c>
      <c r="R266" s="1" t="s">
        <v>14040</v>
      </c>
      <c r="S266" s="1" t="s">
        <v>264</v>
      </c>
      <c r="T266" s="1"/>
      <c r="U266" s="1"/>
      <c r="V266" s="1" t="s">
        <v>14050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14299</v>
      </c>
      <c r="F267" s="1" t="s">
        <v>15410</v>
      </c>
      <c r="G267" s="1" t="s">
        <v>16485</v>
      </c>
      <c r="H267" s="1" t="s">
        <v>17558</v>
      </c>
      <c r="I267" s="1" t="s">
        <v>10084</v>
      </c>
      <c r="J267" s="1"/>
      <c r="K267" s="1" t="s">
        <v>23599</v>
      </c>
      <c r="L267" s="1" t="s">
        <v>265</v>
      </c>
      <c r="M267" s="1" t="s">
        <v>11616</v>
      </c>
      <c r="N267" s="1" t="s">
        <v>13021</v>
      </c>
      <c r="O267" s="1" t="s">
        <v>265</v>
      </c>
      <c r="P267" s="1" t="s">
        <v>23602</v>
      </c>
      <c r="Q267" s="1" t="s">
        <v>23717</v>
      </c>
      <c r="R267" s="1" t="s">
        <v>14040</v>
      </c>
      <c r="S267" s="1" t="s">
        <v>265</v>
      </c>
      <c r="T267" s="1"/>
      <c r="U267" s="1"/>
      <c r="V267" s="1" t="s">
        <v>14050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6903</v>
      </c>
      <c r="H268" s="1" t="s">
        <v>8494</v>
      </c>
      <c r="I268" s="1" t="s">
        <v>10085</v>
      </c>
      <c r="J268" s="1"/>
      <c r="K268" s="1" t="s">
        <v>23599</v>
      </c>
      <c r="L268" s="1" t="s">
        <v>266</v>
      </c>
      <c r="M268" s="1" t="s">
        <v>11617</v>
      </c>
      <c r="N268" s="1" t="s">
        <v>13021</v>
      </c>
      <c r="O268" s="1" t="s">
        <v>266</v>
      </c>
      <c r="P268" s="1" t="s">
        <v>23602</v>
      </c>
      <c r="Q268" s="1" t="s">
        <v>23718</v>
      </c>
      <c r="R268" s="1" t="s">
        <v>14040</v>
      </c>
      <c r="S268" s="1" t="s">
        <v>266</v>
      </c>
      <c r="T268" s="1"/>
      <c r="U268" s="1"/>
      <c r="V268" s="1" t="s">
        <v>14050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6904</v>
      </c>
      <c r="H269" s="1" t="s">
        <v>8495</v>
      </c>
      <c r="I269" s="1" t="s">
        <v>10086</v>
      </c>
      <c r="J269" s="1"/>
      <c r="K269" s="1" t="s">
        <v>23599</v>
      </c>
      <c r="L269" s="1" t="s">
        <v>267</v>
      </c>
      <c r="M269" s="1" t="s">
        <v>11618</v>
      </c>
      <c r="N269" s="1" t="s">
        <v>13021</v>
      </c>
      <c r="O269" s="1" t="s">
        <v>267</v>
      </c>
      <c r="P269" s="1" t="s">
        <v>23602</v>
      </c>
      <c r="Q269" s="1" t="s">
        <v>23719</v>
      </c>
      <c r="R269" s="1" t="s">
        <v>14040</v>
      </c>
      <c r="S269" s="1" t="s">
        <v>267</v>
      </c>
      <c r="T269" s="1"/>
      <c r="U269" s="1"/>
      <c r="V269" s="1" t="s">
        <v>14050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14302</v>
      </c>
      <c r="F270" s="1" t="s">
        <v>15413</v>
      </c>
      <c r="G270" s="1" t="s">
        <v>16488</v>
      </c>
      <c r="H270" s="1" t="s">
        <v>17561</v>
      </c>
      <c r="I270" s="1" t="s">
        <v>10087</v>
      </c>
      <c r="J270" s="1"/>
      <c r="K270" s="1" t="s">
        <v>23599</v>
      </c>
      <c r="L270" s="1" t="s">
        <v>268</v>
      </c>
      <c r="M270" s="1" t="s">
        <v>11619</v>
      </c>
      <c r="N270" s="1" t="s">
        <v>13021</v>
      </c>
      <c r="O270" s="1" t="s">
        <v>268</v>
      </c>
      <c r="P270" s="1" t="s">
        <v>23602</v>
      </c>
      <c r="Q270" s="1" t="s">
        <v>23720</v>
      </c>
      <c r="R270" s="1" t="s">
        <v>14040</v>
      </c>
      <c r="S270" s="1" t="s">
        <v>268</v>
      </c>
      <c r="T270" s="1"/>
      <c r="U270" s="1"/>
      <c r="V270" s="1" t="s">
        <v>14050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20480</v>
      </c>
      <c r="F271" s="1" t="s">
        <v>21328</v>
      </c>
      <c r="G271" s="1" t="s">
        <v>22144</v>
      </c>
      <c r="H271" s="1" t="s">
        <v>22959</v>
      </c>
      <c r="I271" s="1" t="s">
        <v>10088</v>
      </c>
      <c r="J271" s="1"/>
      <c r="K271" s="1" t="s">
        <v>23599</v>
      </c>
      <c r="L271" s="1" t="s">
        <v>269</v>
      </c>
      <c r="M271" s="1" t="s">
        <v>11620</v>
      </c>
      <c r="N271" s="1" t="s">
        <v>13021</v>
      </c>
      <c r="O271" s="1" t="s">
        <v>269</v>
      </c>
      <c r="P271" s="1" t="s">
        <v>23602</v>
      </c>
      <c r="Q271" s="1" t="s">
        <v>23721</v>
      </c>
      <c r="R271" s="1" t="s">
        <v>14040</v>
      </c>
      <c r="S271" s="1" t="s">
        <v>269</v>
      </c>
      <c r="T271" s="1"/>
      <c r="U271" s="1"/>
      <c r="V271" s="1" t="s">
        <v>14050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20481</v>
      </c>
      <c r="F272" s="1" t="s">
        <v>21329</v>
      </c>
      <c r="G272" s="1" t="s">
        <v>22145</v>
      </c>
      <c r="H272" s="1" t="s">
        <v>22960</v>
      </c>
      <c r="I272" s="1" t="s">
        <v>10089</v>
      </c>
      <c r="J272" s="1"/>
      <c r="K272" s="1" t="s">
        <v>23599</v>
      </c>
      <c r="L272" s="1" t="s">
        <v>270</v>
      </c>
      <c r="M272" s="1" t="s">
        <v>11621</v>
      </c>
      <c r="N272" s="1" t="s">
        <v>13021</v>
      </c>
      <c r="O272" s="1" t="s">
        <v>270</v>
      </c>
      <c r="P272" s="1" t="s">
        <v>23602</v>
      </c>
      <c r="Q272" s="1" t="s">
        <v>23722</v>
      </c>
      <c r="R272" s="1" t="s">
        <v>14040</v>
      </c>
      <c r="S272" s="1" t="s">
        <v>270</v>
      </c>
      <c r="T272" s="1"/>
      <c r="U272" s="1"/>
      <c r="V272" s="1" t="s">
        <v>14050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6908</v>
      </c>
      <c r="H273" s="1" t="s">
        <v>8499</v>
      </c>
      <c r="I273" s="1" t="s">
        <v>10090</v>
      </c>
      <c r="J273" s="1"/>
      <c r="K273" s="1" t="s">
        <v>23599</v>
      </c>
      <c r="L273" s="1" t="s">
        <v>271</v>
      </c>
      <c r="M273" s="1" t="s">
        <v>11622</v>
      </c>
      <c r="N273" s="1" t="s">
        <v>13021</v>
      </c>
      <c r="O273" s="1" t="s">
        <v>271</v>
      </c>
      <c r="P273" s="1" t="s">
        <v>23602</v>
      </c>
      <c r="Q273" s="1" t="s">
        <v>23723</v>
      </c>
      <c r="R273" s="1" t="s">
        <v>14040</v>
      </c>
      <c r="S273" s="1" t="s">
        <v>271</v>
      </c>
      <c r="T273" s="1"/>
      <c r="U273" s="1"/>
      <c r="V273" s="1" t="s">
        <v>14050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20482</v>
      </c>
      <c r="F274" s="1" t="s">
        <v>21330</v>
      </c>
      <c r="G274" s="1" t="s">
        <v>22146</v>
      </c>
      <c r="H274" s="1" t="s">
        <v>22961</v>
      </c>
      <c r="I274" s="1" t="s">
        <v>10091</v>
      </c>
      <c r="J274" s="1"/>
      <c r="K274" s="1" t="s">
        <v>23599</v>
      </c>
      <c r="L274" s="1" t="s">
        <v>272</v>
      </c>
      <c r="M274" s="1" t="s">
        <v>11623</v>
      </c>
      <c r="N274" s="1" t="s">
        <v>13021</v>
      </c>
      <c r="O274" s="1" t="s">
        <v>272</v>
      </c>
      <c r="P274" s="1" t="s">
        <v>23602</v>
      </c>
      <c r="Q274" s="1" t="s">
        <v>23724</v>
      </c>
      <c r="R274" s="1" t="s">
        <v>14040</v>
      </c>
      <c r="S274" s="1" t="s">
        <v>272</v>
      </c>
      <c r="T274" s="1"/>
      <c r="U274" s="1"/>
      <c r="V274" s="1" t="s">
        <v>14050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14306</v>
      </c>
      <c r="F275" s="1" t="s">
        <v>14306</v>
      </c>
      <c r="G275" s="1" t="s">
        <v>16492</v>
      </c>
      <c r="H275" s="1" t="s">
        <v>17565</v>
      </c>
      <c r="I275" s="1" t="s">
        <v>10092</v>
      </c>
      <c r="J275" s="1"/>
      <c r="K275" s="1" t="s">
        <v>23599</v>
      </c>
      <c r="L275" s="1" t="s">
        <v>273</v>
      </c>
      <c r="M275" s="1" t="s">
        <v>11624</v>
      </c>
      <c r="N275" s="1" t="s">
        <v>13021</v>
      </c>
      <c r="O275" s="1" t="s">
        <v>273</v>
      </c>
      <c r="P275" s="1" t="s">
        <v>23602</v>
      </c>
      <c r="Q275" s="1" t="s">
        <v>23725</v>
      </c>
      <c r="R275" s="1" t="s">
        <v>14040</v>
      </c>
      <c r="S275" s="1" t="s">
        <v>273</v>
      </c>
      <c r="T275" s="1"/>
      <c r="U275" s="1"/>
      <c r="V275" s="1" t="s">
        <v>14050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14307</v>
      </c>
      <c r="F276" s="1" t="s">
        <v>15417</v>
      </c>
      <c r="G276" s="1" t="s">
        <v>16493</v>
      </c>
      <c r="H276" s="1" t="s">
        <v>17566</v>
      </c>
      <c r="I276" s="1" t="s">
        <v>10093</v>
      </c>
      <c r="J276" s="1"/>
      <c r="K276" s="1" t="s">
        <v>23599</v>
      </c>
      <c r="L276" s="1" t="s">
        <v>274</v>
      </c>
      <c r="M276" s="1" t="s">
        <v>11625</v>
      </c>
      <c r="N276" s="1" t="s">
        <v>13021</v>
      </c>
      <c r="O276" s="1" t="s">
        <v>274</v>
      </c>
      <c r="P276" s="1" t="s">
        <v>23602</v>
      </c>
      <c r="Q276" s="1" t="s">
        <v>23726</v>
      </c>
      <c r="R276" s="1" t="s">
        <v>14040</v>
      </c>
      <c r="S276" s="1" t="s">
        <v>274</v>
      </c>
      <c r="T276" s="1"/>
      <c r="U276" s="1"/>
      <c r="V276" s="1" t="s">
        <v>14050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20483</v>
      </c>
      <c r="F277" s="1" t="s">
        <v>21331</v>
      </c>
      <c r="G277" s="1" t="s">
        <v>22147</v>
      </c>
      <c r="H277" s="1" t="s">
        <v>22962</v>
      </c>
      <c r="I277" s="1" t="s">
        <v>10094</v>
      </c>
      <c r="J277" s="1"/>
      <c r="K277" s="1" t="s">
        <v>23599</v>
      </c>
      <c r="L277" s="1" t="s">
        <v>275</v>
      </c>
      <c r="M277" s="1" t="s">
        <v>11626</v>
      </c>
      <c r="N277" s="1" t="s">
        <v>13021</v>
      </c>
      <c r="O277" s="1" t="s">
        <v>275</v>
      </c>
      <c r="P277" s="1" t="s">
        <v>23602</v>
      </c>
      <c r="Q277" s="1" t="s">
        <v>23727</v>
      </c>
      <c r="R277" s="1" t="s">
        <v>14040</v>
      </c>
      <c r="S277" s="1" t="s">
        <v>275</v>
      </c>
      <c r="T277" s="1"/>
      <c r="U277" s="1"/>
      <c r="V277" s="1" t="s">
        <v>14050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20484</v>
      </c>
      <c r="F278" s="1" t="s">
        <v>21332</v>
      </c>
      <c r="G278" s="1" t="s">
        <v>22148</v>
      </c>
      <c r="H278" s="1" t="s">
        <v>22963</v>
      </c>
      <c r="I278" s="1" t="s">
        <v>10095</v>
      </c>
      <c r="J278" s="1"/>
      <c r="K278" s="1" t="s">
        <v>23599</v>
      </c>
      <c r="L278" s="1" t="s">
        <v>276</v>
      </c>
      <c r="M278" s="1" t="s">
        <v>11627</v>
      </c>
      <c r="N278" s="1" t="s">
        <v>13021</v>
      </c>
      <c r="O278" s="1" t="s">
        <v>276</v>
      </c>
      <c r="P278" s="1" t="s">
        <v>23602</v>
      </c>
      <c r="Q278" s="1" t="s">
        <v>23728</v>
      </c>
      <c r="R278" s="1" t="s">
        <v>14040</v>
      </c>
      <c r="S278" s="1" t="s">
        <v>276</v>
      </c>
      <c r="T278" s="1"/>
      <c r="U278" s="1"/>
      <c r="V278" s="1" t="s">
        <v>14050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20485</v>
      </c>
      <c r="F279" s="1" t="s">
        <v>21333</v>
      </c>
      <c r="G279" s="1" t="s">
        <v>22149</v>
      </c>
      <c r="H279" s="1" t="s">
        <v>22964</v>
      </c>
      <c r="I279" s="1" t="s">
        <v>10096</v>
      </c>
      <c r="J279" s="1"/>
      <c r="K279" s="1" t="s">
        <v>23599</v>
      </c>
      <c r="L279" s="1" t="s">
        <v>277</v>
      </c>
      <c r="M279" s="1" t="s">
        <v>11628</v>
      </c>
      <c r="N279" s="1" t="s">
        <v>13021</v>
      </c>
      <c r="O279" s="1" t="s">
        <v>277</v>
      </c>
      <c r="P279" s="1" t="s">
        <v>23602</v>
      </c>
      <c r="Q279" s="1" t="s">
        <v>23729</v>
      </c>
      <c r="R279" s="1" t="s">
        <v>14040</v>
      </c>
      <c r="S279" s="1" t="s">
        <v>277</v>
      </c>
      <c r="T279" s="1"/>
      <c r="U279" s="1"/>
      <c r="V279" s="1" t="s">
        <v>14050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20486</v>
      </c>
      <c r="F280" s="1" t="s">
        <v>21334</v>
      </c>
      <c r="G280" s="1" t="s">
        <v>22150</v>
      </c>
      <c r="H280" s="1" t="s">
        <v>22965</v>
      </c>
      <c r="I280" s="1" t="s">
        <v>10097</v>
      </c>
      <c r="J280" s="1"/>
      <c r="K280" s="1" t="s">
        <v>23599</v>
      </c>
      <c r="L280" s="1" t="s">
        <v>278</v>
      </c>
      <c r="M280" s="1" t="s">
        <v>11629</v>
      </c>
      <c r="N280" s="1" t="s">
        <v>13021</v>
      </c>
      <c r="O280" s="1" t="s">
        <v>278</v>
      </c>
      <c r="P280" s="1" t="s">
        <v>23602</v>
      </c>
      <c r="Q280" s="1" t="s">
        <v>23730</v>
      </c>
      <c r="R280" s="1" t="s">
        <v>14040</v>
      </c>
      <c r="S280" s="1" t="s">
        <v>278</v>
      </c>
      <c r="T280" s="1"/>
      <c r="U280" s="1"/>
      <c r="V280" s="1" t="s">
        <v>14050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5321</v>
      </c>
      <c r="G281" s="1" t="s">
        <v>6916</v>
      </c>
      <c r="H281" s="1" t="s">
        <v>8507</v>
      </c>
      <c r="I281" s="1" t="s">
        <v>10098</v>
      </c>
      <c r="J281" s="1"/>
      <c r="K281" s="1" t="s">
        <v>23599</v>
      </c>
      <c r="L281" s="1" t="s">
        <v>279</v>
      </c>
      <c r="M281" s="1" t="s">
        <v>11630</v>
      </c>
      <c r="N281" s="1" t="s">
        <v>13021</v>
      </c>
      <c r="O281" s="1" t="s">
        <v>279</v>
      </c>
      <c r="P281" s="1" t="s">
        <v>23602</v>
      </c>
      <c r="Q281" s="1" t="s">
        <v>23731</v>
      </c>
      <c r="R281" s="1" t="s">
        <v>14040</v>
      </c>
      <c r="S281" s="1" t="s">
        <v>279</v>
      </c>
      <c r="T281" s="1"/>
      <c r="U281" s="1"/>
      <c r="V281" s="1" t="s">
        <v>14050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20487</v>
      </c>
      <c r="F282" s="1" t="s">
        <v>21335</v>
      </c>
      <c r="G282" s="1" t="s">
        <v>22151</v>
      </c>
      <c r="H282" s="1" t="s">
        <v>22966</v>
      </c>
      <c r="I282" s="1" t="s">
        <v>10099</v>
      </c>
      <c r="J282" s="1"/>
      <c r="K282" s="1" t="s">
        <v>23599</v>
      </c>
      <c r="L282" s="1" t="s">
        <v>280</v>
      </c>
      <c r="M282" s="1" t="s">
        <v>11631</v>
      </c>
      <c r="N282" s="1" t="s">
        <v>13021</v>
      </c>
      <c r="O282" s="1" t="s">
        <v>280</v>
      </c>
      <c r="P282" s="1" t="s">
        <v>23602</v>
      </c>
      <c r="Q282" s="1" t="s">
        <v>23732</v>
      </c>
      <c r="R282" s="1" t="s">
        <v>14040</v>
      </c>
      <c r="S282" s="1" t="s">
        <v>280</v>
      </c>
      <c r="T282" s="1"/>
      <c r="U282" s="1"/>
      <c r="V282" s="1" t="s">
        <v>14050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20488</v>
      </c>
      <c r="F283" s="1" t="s">
        <v>21336</v>
      </c>
      <c r="G283" s="1" t="s">
        <v>22152</v>
      </c>
      <c r="H283" s="1" t="s">
        <v>22967</v>
      </c>
      <c r="I283" s="1" t="s">
        <v>10100</v>
      </c>
      <c r="J283" s="1"/>
      <c r="K283" s="1" t="s">
        <v>23599</v>
      </c>
      <c r="L283" s="1" t="s">
        <v>281</v>
      </c>
      <c r="M283" s="1" t="s">
        <v>11632</v>
      </c>
      <c r="N283" s="1" t="s">
        <v>13021</v>
      </c>
      <c r="O283" s="1" t="s">
        <v>281</v>
      </c>
      <c r="P283" s="1" t="s">
        <v>23602</v>
      </c>
      <c r="Q283" s="1" t="s">
        <v>23733</v>
      </c>
      <c r="R283" s="1" t="s">
        <v>14040</v>
      </c>
      <c r="S283" s="1" t="s">
        <v>281</v>
      </c>
      <c r="T283" s="1"/>
      <c r="U283" s="1"/>
      <c r="V283" s="1" t="s">
        <v>14050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20489</v>
      </c>
      <c r="F284" s="1" t="s">
        <v>21337</v>
      </c>
      <c r="G284" s="1" t="s">
        <v>22153</v>
      </c>
      <c r="H284" s="1" t="s">
        <v>22968</v>
      </c>
      <c r="I284" s="1" t="s">
        <v>10101</v>
      </c>
      <c r="J284" s="1"/>
      <c r="K284" s="1" t="s">
        <v>23599</v>
      </c>
      <c r="L284" s="1" t="s">
        <v>282</v>
      </c>
      <c r="M284" s="1" t="s">
        <v>11633</v>
      </c>
      <c r="N284" s="1" t="s">
        <v>13021</v>
      </c>
      <c r="O284" s="1" t="s">
        <v>282</v>
      </c>
      <c r="P284" s="1" t="s">
        <v>23602</v>
      </c>
      <c r="Q284" s="1" t="s">
        <v>23734</v>
      </c>
      <c r="R284" s="1" t="s">
        <v>14040</v>
      </c>
      <c r="S284" s="1" t="s">
        <v>282</v>
      </c>
      <c r="T284" s="1"/>
      <c r="U284" s="1"/>
      <c r="V284" s="1" t="s">
        <v>14050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20490</v>
      </c>
      <c r="F285" s="1" t="s">
        <v>21338</v>
      </c>
      <c r="G285" s="1" t="s">
        <v>22154</v>
      </c>
      <c r="H285" s="1" t="s">
        <v>22955</v>
      </c>
      <c r="I285" s="1" t="s">
        <v>10102</v>
      </c>
      <c r="J285" s="1"/>
      <c r="K285" s="1" t="s">
        <v>23599</v>
      </c>
      <c r="L285" s="1" t="s">
        <v>283</v>
      </c>
      <c r="M285" s="1" t="s">
        <v>11634</v>
      </c>
      <c r="N285" s="1" t="s">
        <v>13021</v>
      </c>
      <c r="O285" s="1" t="s">
        <v>283</v>
      </c>
      <c r="P285" s="1" t="s">
        <v>23602</v>
      </c>
      <c r="Q285" s="1" t="s">
        <v>23712</v>
      </c>
      <c r="R285" s="1" t="s">
        <v>14040</v>
      </c>
      <c r="S285" s="1" t="s">
        <v>283</v>
      </c>
      <c r="T285" s="1"/>
      <c r="U285" s="1"/>
      <c r="V285" s="1" t="s">
        <v>14050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20491</v>
      </c>
      <c r="F286" s="1" t="s">
        <v>21339</v>
      </c>
      <c r="G286" s="1" t="s">
        <v>22155</v>
      </c>
      <c r="H286" s="1" t="s">
        <v>22969</v>
      </c>
      <c r="I286" s="1" t="s">
        <v>10103</v>
      </c>
      <c r="J286" s="1"/>
      <c r="K286" s="1" t="s">
        <v>23599</v>
      </c>
      <c r="L286" s="1" t="s">
        <v>284</v>
      </c>
      <c r="M286" s="1" t="s">
        <v>11635</v>
      </c>
      <c r="N286" s="1" t="s">
        <v>13021</v>
      </c>
      <c r="O286" s="1" t="s">
        <v>284</v>
      </c>
      <c r="P286" s="1" t="s">
        <v>23602</v>
      </c>
      <c r="Q286" s="1" t="s">
        <v>23735</v>
      </c>
      <c r="R286" s="1" t="s">
        <v>14040</v>
      </c>
      <c r="S286" s="1" t="s">
        <v>284</v>
      </c>
      <c r="T286" s="1"/>
      <c r="U286" s="1"/>
      <c r="V286" s="1" t="s">
        <v>14050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5327</v>
      </c>
      <c r="G287" s="1" t="s">
        <v>6922</v>
      </c>
      <c r="H287" s="1" t="s">
        <v>8512</v>
      </c>
      <c r="I287" s="1" t="s">
        <v>10104</v>
      </c>
      <c r="J287" s="1"/>
      <c r="K287" s="1" t="s">
        <v>23599</v>
      </c>
      <c r="L287" s="1" t="s">
        <v>285</v>
      </c>
      <c r="M287" s="1" t="s">
        <v>11636</v>
      </c>
      <c r="N287" s="1" t="s">
        <v>13021</v>
      </c>
      <c r="O287" s="1" t="s">
        <v>285</v>
      </c>
      <c r="P287" s="1" t="s">
        <v>23602</v>
      </c>
      <c r="Q287" s="1" t="s">
        <v>23736</v>
      </c>
      <c r="R287" s="1" t="s">
        <v>14040</v>
      </c>
      <c r="S287" s="1" t="s">
        <v>285</v>
      </c>
      <c r="T287" s="1"/>
      <c r="U287" s="1"/>
      <c r="V287" s="1" t="s">
        <v>14050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14317</v>
      </c>
      <c r="F288" s="1" t="s">
        <v>15427</v>
      </c>
      <c r="G288" s="1" t="s">
        <v>14317</v>
      </c>
      <c r="H288" s="1" t="s">
        <v>17576</v>
      </c>
      <c r="I288" s="1" t="s">
        <v>10105</v>
      </c>
      <c r="J288" s="1"/>
      <c r="K288" s="1" t="s">
        <v>23599</v>
      </c>
      <c r="L288" s="1" t="s">
        <v>286</v>
      </c>
      <c r="M288" s="1" t="s">
        <v>11637</v>
      </c>
      <c r="N288" s="1" t="s">
        <v>13021</v>
      </c>
      <c r="O288" s="1" t="s">
        <v>286</v>
      </c>
      <c r="P288" s="1" t="s">
        <v>23602</v>
      </c>
      <c r="Q288" s="1" t="s">
        <v>23737</v>
      </c>
      <c r="R288" s="1" t="s">
        <v>14040</v>
      </c>
      <c r="S288" s="1" t="s">
        <v>286</v>
      </c>
      <c r="T288" s="1"/>
      <c r="U288" s="1"/>
      <c r="V288" s="1" t="s">
        <v>14050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20492</v>
      </c>
      <c r="F289" s="1" t="s">
        <v>21340</v>
      </c>
      <c r="G289" s="1" t="s">
        <v>22156</v>
      </c>
      <c r="H289" s="1" t="s">
        <v>22970</v>
      </c>
      <c r="I289" s="1" t="s">
        <v>10106</v>
      </c>
      <c r="J289" s="1"/>
      <c r="K289" s="1" t="s">
        <v>23599</v>
      </c>
      <c r="L289" s="1" t="s">
        <v>287</v>
      </c>
      <c r="M289" s="1" t="s">
        <v>11638</v>
      </c>
      <c r="N289" s="1" t="s">
        <v>13021</v>
      </c>
      <c r="O289" s="1" t="s">
        <v>287</v>
      </c>
      <c r="P289" s="1" t="s">
        <v>23602</v>
      </c>
      <c r="Q289" s="1" t="s">
        <v>23738</v>
      </c>
      <c r="R289" s="1" t="s">
        <v>14040</v>
      </c>
      <c r="S289" s="1" t="s">
        <v>287</v>
      </c>
      <c r="T289" s="1"/>
      <c r="U289" s="1"/>
      <c r="V289" s="1" t="s">
        <v>14050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5330</v>
      </c>
      <c r="G290" s="1" t="s">
        <v>6924</v>
      </c>
      <c r="H290" s="1" t="s">
        <v>8515</v>
      </c>
      <c r="I290" s="1" t="s">
        <v>10107</v>
      </c>
      <c r="J290" s="1"/>
      <c r="K290" s="1" t="s">
        <v>23599</v>
      </c>
      <c r="L290" s="1" t="s">
        <v>288</v>
      </c>
      <c r="M290" s="1" t="s">
        <v>11639</v>
      </c>
      <c r="N290" s="1" t="s">
        <v>13021</v>
      </c>
      <c r="O290" s="1" t="s">
        <v>288</v>
      </c>
      <c r="P290" s="1" t="s">
        <v>23602</v>
      </c>
      <c r="Q290" s="1" t="s">
        <v>23739</v>
      </c>
      <c r="R290" s="1" t="s">
        <v>14040</v>
      </c>
      <c r="S290" s="1" t="s">
        <v>288</v>
      </c>
      <c r="T290" s="1"/>
      <c r="U290" s="1"/>
      <c r="V290" s="1" t="s">
        <v>14050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20493</v>
      </c>
      <c r="F291" s="1" t="s">
        <v>21341</v>
      </c>
      <c r="G291" s="1" t="s">
        <v>22157</v>
      </c>
      <c r="H291" s="1" t="s">
        <v>22971</v>
      </c>
      <c r="I291" s="1" t="s">
        <v>10108</v>
      </c>
      <c r="J291" s="1"/>
      <c r="K291" s="1" t="s">
        <v>23599</v>
      </c>
      <c r="L291" s="1" t="s">
        <v>289</v>
      </c>
      <c r="M291" s="1" t="s">
        <v>11640</v>
      </c>
      <c r="N291" s="1" t="s">
        <v>13021</v>
      </c>
      <c r="O291" s="1" t="s">
        <v>289</v>
      </c>
      <c r="P291" s="1" t="s">
        <v>23603</v>
      </c>
      <c r="Q291" s="1" t="s">
        <v>23603</v>
      </c>
      <c r="R291" s="1" t="s">
        <v>14040</v>
      </c>
      <c r="S291" s="1" t="s">
        <v>289</v>
      </c>
      <c r="T291" s="1"/>
      <c r="U291" s="1" t="s">
        <v>24234</v>
      </c>
      <c r="V291" s="1" t="s">
        <v>14050</v>
      </c>
      <c r="W291" s="1" t="s">
        <v>289</v>
      </c>
      <c r="X291" s="1" t="s">
        <v>24250</v>
      </c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20494</v>
      </c>
      <c r="F292" s="1" t="s">
        <v>21342</v>
      </c>
      <c r="G292" s="1" t="s">
        <v>22158</v>
      </c>
      <c r="H292" s="1" t="s">
        <v>22972</v>
      </c>
      <c r="I292" s="1" t="s">
        <v>10109</v>
      </c>
      <c r="J292" s="1"/>
      <c r="K292" s="1" t="s">
        <v>23599</v>
      </c>
      <c r="L292" s="1" t="s">
        <v>290</v>
      </c>
      <c r="M292" s="1" t="s">
        <v>11641</v>
      </c>
      <c r="N292" s="1" t="s">
        <v>13021</v>
      </c>
      <c r="O292" s="1" t="s">
        <v>290</v>
      </c>
      <c r="P292" s="1" t="s">
        <v>23603</v>
      </c>
      <c r="Q292" s="1" t="s">
        <v>23603</v>
      </c>
      <c r="R292" s="1" t="s">
        <v>14040</v>
      </c>
      <c r="S292" s="1" t="s">
        <v>290</v>
      </c>
      <c r="T292" s="1"/>
      <c r="U292" s="1"/>
      <c r="V292" s="1" t="s">
        <v>14050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5333</v>
      </c>
      <c r="G293" s="1" t="s">
        <v>6927</v>
      </c>
      <c r="H293" s="1" t="s">
        <v>8518</v>
      </c>
      <c r="I293" s="1" t="s">
        <v>10110</v>
      </c>
      <c r="J293" s="1"/>
      <c r="K293" s="1" t="s">
        <v>23599</v>
      </c>
      <c r="L293" s="1" t="s">
        <v>291</v>
      </c>
      <c r="M293" s="1" t="s">
        <v>11642</v>
      </c>
      <c r="N293" s="1" t="s">
        <v>13021</v>
      </c>
      <c r="O293" s="1" t="s">
        <v>291</v>
      </c>
      <c r="P293" s="1" t="s">
        <v>23603</v>
      </c>
      <c r="Q293" s="1" t="s">
        <v>23603</v>
      </c>
      <c r="R293" s="1" t="s">
        <v>14040</v>
      </c>
      <c r="S293" s="1" t="s">
        <v>291</v>
      </c>
      <c r="T293" s="1"/>
      <c r="U293" s="1"/>
      <c r="V293" s="1" t="s">
        <v>14050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5334</v>
      </c>
      <c r="G294" s="1" t="s">
        <v>6928</v>
      </c>
      <c r="H294" s="1" t="s">
        <v>8519</v>
      </c>
      <c r="I294" s="1" t="s">
        <v>10111</v>
      </c>
      <c r="J294" s="1"/>
      <c r="K294" s="1" t="s">
        <v>23599</v>
      </c>
      <c r="L294" s="1" t="s">
        <v>292</v>
      </c>
      <c r="M294" s="1" t="s">
        <v>11643</v>
      </c>
      <c r="N294" s="1" t="s">
        <v>13021</v>
      </c>
      <c r="O294" s="1" t="s">
        <v>292</v>
      </c>
      <c r="P294" s="1" t="s">
        <v>23603</v>
      </c>
      <c r="Q294" s="1" t="s">
        <v>23603</v>
      </c>
      <c r="R294" s="1" t="s">
        <v>14040</v>
      </c>
      <c r="S294" s="1" t="s">
        <v>292</v>
      </c>
      <c r="T294" s="1"/>
      <c r="U294" s="1"/>
      <c r="V294" s="1" t="s">
        <v>14050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20495</v>
      </c>
      <c r="F295" s="1" t="s">
        <v>21343</v>
      </c>
      <c r="G295" s="1" t="s">
        <v>22159</v>
      </c>
      <c r="H295" s="1" t="s">
        <v>22973</v>
      </c>
      <c r="I295" s="1" t="s">
        <v>10112</v>
      </c>
      <c r="J295" s="1"/>
      <c r="K295" s="1" t="s">
        <v>23599</v>
      </c>
      <c r="L295" s="1" t="s">
        <v>293</v>
      </c>
      <c r="M295" s="1" t="s">
        <v>11644</v>
      </c>
      <c r="N295" s="1" t="s">
        <v>13021</v>
      </c>
      <c r="O295" s="1" t="s">
        <v>293</v>
      </c>
      <c r="P295" s="1" t="s">
        <v>23603</v>
      </c>
      <c r="Q295" s="1" t="s">
        <v>23603</v>
      </c>
      <c r="R295" s="1" t="s">
        <v>14040</v>
      </c>
      <c r="S295" s="1" t="s">
        <v>293</v>
      </c>
      <c r="T295" s="1"/>
      <c r="U295" s="1"/>
      <c r="V295" s="1" t="s">
        <v>14050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20496</v>
      </c>
      <c r="F296" s="1" t="s">
        <v>21344</v>
      </c>
      <c r="G296" s="1" t="s">
        <v>22160</v>
      </c>
      <c r="H296" s="1" t="s">
        <v>22974</v>
      </c>
      <c r="I296" s="1" t="s">
        <v>10113</v>
      </c>
      <c r="J296" s="1"/>
      <c r="K296" s="1" t="s">
        <v>23599</v>
      </c>
      <c r="L296" s="1" t="s">
        <v>294</v>
      </c>
      <c r="M296" s="1" t="s">
        <v>11645</v>
      </c>
      <c r="N296" s="1" t="s">
        <v>13021</v>
      </c>
      <c r="O296" s="1" t="s">
        <v>294</v>
      </c>
      <c r="P296" s="1" t="s">
        <v>23603</v>
      </c>
      <c r="Q296" s="1" t="s">
        <v>23603</v>
      </c>
      <c r="R296" s="1" t="s">
        <v>14040</v>
      </c>
      <c r="S296" s="1" t="s">
        <v>294</v>
      </c>
      <c r="T296" s="1"/>
      <c r="U296" s="1"/>
      <c r="V296" s="1" t="s">
        <v>14050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20497</v>
      </c>
      <c r="F297" s="1" t="s">
        <v>21345</v>
      </c>
      <c r="G297" s="1" t="s">
        <v>22161</v>
      </c>
      <c r="H297" s="1" t="s">
        <v>22975</v>
      </c>
      <c r="I297" s="1" t="s">
        <v>10114</v>
      </c>
      <c r="J297" s="1"/>
      <c r="K297" s="1" t="s">
        <v>23599</v>
      </c>
      <c r="L297" s="1" t="s">
        <v>295</v>
      </c>
      <c r="M297" s="1" t="s">
        <v>11646</v>
      </c>
      <c r="N297" s="1" t="s">
        <v>13021</v>
      </c>
      <c r="O297" s="1" t="s">
        <v>295</v>
      </c>
      <c r="P297" s="1" t="s">
        <v>23603</v>
      </c>
      <c r="Q297" s="1" t="s">
        <v>23603</v>
      </c>
      <c r="R297" s="1" t="s">
        <v>14040</v>
      </c>
      <c r="S297" s="1" t="s">
        <v>295</v>
      </c>
      <c r="T297" s="1"/>
      <c r="U297" s="1"/>
      <c r="V297" s="1" t="s">
        <v>14050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5338</v>
      </c>
      <c r="G298" s="1" t="s">
        <v>6932</v>
      </c>
      <c r="H298" s="1" t="s">
        <v>8523</v>
      </c>
      <c r="I298" s="1" t="s">
        <v>10115</v>
      </c>
      <c r="J298" s="1"/>
      <c r="K298" s="1" t="s">
        <v>23599</v>
      </c>
      <c r="L298" s="1" t="s">
        <v>296</v>
      </c>
      <c r="M298" s="1" t="s">
        <v>11647</v>
      </c>
      <c r="N298" s="1" t="s">
        <v>13021</v>
      </c>
      <c r="O298" s="1" t="s">
        <v>296</v>
      </c>
      <c r="P298" s="1" t="s">
        <v>23603</v>
      </c>
      <c r="Q298" s="1" t="s">
        <v>23603</v>
      </c>
      <c r="R298" s="1" t="s">
        <v>14040</v>
      </c>
      <c r="S298" s="1" t="s">
        <v>296</v>
      </c>
      <c r="T298" s="1"/>
      <c r="U298" s="1"/>
      <c r="V298" s="1" t="s">
        <v>14050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20498</v>
      </c>
      <c r="F299" s="1" t="s">
        <v>21346</v>
      </c>
      <c r="G299" s="1" t="s">
        <v>22162</v>
      </c>
      <c r="H299" s="1" t="s">
        <v>22976</v>
      </c>
      <c r="I299" s="1" t="s">
        <v>10116</v>
      </c>
      <c r="J299" s="1"/>
      <c r="K299" s="1" t="s">
        <v>23599</v>
      </c>
      <c r="L299" s="1" t="s">
        <v>297</v>
      </c>
      <c r="M299" s="1" t="s">
        <v>11648</v>
      </c>
      <c r="N299" s="1" t="s">
        <v>13021</v>
      </c>
      <c r="O299" s="1" t="s">
        <v>297</v>
      </c>
      <c r="P299" s="1" t="s">
        <v>23603</v>
      </c>
      <c r="Q299" s="1" t="s">
        <v>23603</v>
      </c>
      <c r="R299" s="1" t="s">
        <v>14040</v>
      </c>
      <c r="S299" s="1" t="s">
        <v>297</v>
      </c>
      <c r="T299" s="1"/>
      <c r="U299" s="1"/>
      <c r="V299" s="1" t="s">
        <v>14050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20499</v>
      </c>
      <c r="F300" s="1" t="s">
        <v>21347</v>
      </c>
      <c r="G300" s="1" t="s">
        <v>22163</v>
      </c>
      <c r="H300" s="1" t="s">
        <v>22977</v>
      </c>
      <c r="I300" s="1" t="s">
        <v>10117</v>
      </c>
      <c r="J300" s="1"/>
      <c r="K300" s="1" t="s">
        <v>23599</v>
      </c>
      <c r="L300" s="1" t="s">
        <v>298</v>
      </c>
      <c r="M300" s="1" t="s">
        <v>11649</v>
      </c>
      <c r="N300" s="1" t="s">
        <v>13021</v>
      </c>
      <c r="O300" s="1" t="s">
        <v>298</v>
      </c>
      <c r="P300" s="1" t="s">
        <v>23603</v>
      </c>
      <c r="Q300" s="1" t="s">
        <v>23603</v>
      </c>
      <c r="R300" s="1" t="s">
        <v>14040</v>
      </c>
      <c r="S300" s="1" t="s">
        <v>298</v>
      </c>
      <c r="T300" s="1"/>
      <c r="U300" s="1"/>
      <c r="V300" s="1" t="s">
        <v>14050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20500</v>
      </c>
      <c r="F301" s="1" t="s">
        <v>21348</v>
      </c>
      <c r="G301" s="1" t="s">
        <v>22164</v>
      </c>
      <c r="H301" s="1" t="s">
        <v>22978</v>
      </c>
      <c r="I301" s="1" t="s">
        <v>10118</v>
      </c>
      <c r="J301" s="1"/>
      <c r="K301" s="1" t="s">
        <v>23599</v>
      </c>
      <c r="L301" s="1" t="s">
        <v>299</v>
      </c>
      <c r="M301" s="1" t="s">
        <v>11650</v>
      </c>
      <c r="N301" s="1" t="s">
        <v>13021</v>
      </c>
      <c r="O301" s="1" t="s">
        <v>299</v>
      </c>
      <c r="P301" s="1" t="s">
        <v>23603</v>
      </c>
      <c r="Q301" s="1" t="s">
        <v>23603</v>
      </c>
      <c r="R301" s="1" t="s">
        <v>14040</v>
      </c>
      <c r="S301" s="1" t="s">
        <v>299</v>
      </c>
      <c r="T301" s="1"/>
      <c r="U301" s="1"/>
      <c r="V301" s="1" t="s">
        <v>14050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14327</v>
      </c>
      <c r="F302" s="1" t="s">
        <v>15437</v>
      </c>
      <c r="G302" s="1" t="s">
        <v>16512</v>
      </c>
      <c r="H302" s="1" t="s">
        <v>17586</v>
      </c>
      <c r="I302" s="1" t="s">
        <v>10119</v>
      </c>
      <c r="J302" s="1"/>
      <c r="K302" s="1" t="s">
        <v>23599</v>
      </c>
      <c r="L302" s="1" t="s">
        <v>300</v>
      </c>
      <c r="M302" s="1" t="s">
        <v>11651</v>
      </c>
      <c r="N302" s="1" t="s">
        <v>13021</v>
      </c>
      <c r="O302" s="1" t="s">
        <v>300</v>
      </c>
      <c r="P302" s="1" t="s">
        <v>23603</v>
      </c>
      <c r="Q302" s="1" t="s">
        <v>23603</v>
      </c>
      <c r="R302" s="1" t="s">
        <v>14040</v>
      </c>
      <c r="S302" s="1" t="s">
        <v>300</v>
      </c>
      <c r="T302" s="1"/>
      <c r="U302" s="1"/>
      <c r="V302" s="1" t="s">
        <v>14050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20501</v>
      </c>
      <c r="F303" s="1" t="s">
        <v>21349</v>
      </c>
      <c r="G303" s="1" t="s">
        <v>20501</v>
      </c>
      <c r="H303" s="1" t="s">
        <v>22979</v>
      </c>
      <c r="I303" s="1" t="s">
        <v>10120</v>
      </c>
      <c r="J303" s="1"/>
      <c r="K303" s="1" t="s">
        <v>23599</v>
      </c>
      <c r="L303" s="1" t="s">
        <v>301</v>
      </c>
      <c r="M303" s="1" t="s">
        <v>11652</v>
      </c>
      <c r="N303" s="1" t="s">
        <v>13021</v>
      </c>
      <c r="O303" s="1" t="s">
        <v>301</v>
      </c>
      <c r="P303" s="1" t="s">
        <v>23603</v>
      </c>
      <c r="Q303" s="1" t="s">
        <v>23603</v>
      </c>
      <c r="R303" s="1" t="s">
        <v>14040</v>
      </c>
      <c r="S303" s="1" t="s">
        <v>301</v>
      </c>
      <c r="T303" s="1"/>
      <c r="U303" s="1"/>
      <c r="V303" s="1" t="s">
        <v>14050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20502</v>
      </c>
      <c r="F304" s="1" t="s">
        <v>21350</v>
      </c>
      <c r="G304" s="1" t="s">
        <v>20508</v>
      </c>
      <c r="H304" s="1" t="s">
        <v>22980</v>
      </c>
      <c r="I304" s="1" t="s">
        <v>10121</v>
      </c>
      <c r="J304" s="1"/>
      <c r="K304" s="1" t="s">
        <v>23599</v>
      </c>
      <c r="L304" s="1" t="s">
        <v>302</v>
      </c>
      <c r="M304" s="1" t="s">
        <v>11653</v>
      </c>
      <c r="N304" s="1" t="s">
        <v>13021</v>
      </c>
      <c r="O304" s="1" t="s">
        <v>302</v>
      </c>
      <c r="P304" s="1" t="s">
        <v>23603</v>
      </c>
      <c r="Q304" s="1" t="s">
        <v>23603</v>
      </c>
      <c r="R304" s="1" t="s">
        <v>14040</v>
      </c>
      <c r="S304" s="1" t="s">
        <v>302</v>
      </c>
      <c r="T304" s="1"/>
      <c r="U304" s="1"/>
      <c r="V304" s="1" t="s">
        <v>14050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20503</v>
      </c>
      <c r="F305" s="1" t="s">
        <v>21351</v>
      </c>
      <c r="G305" s="1" t="s">
        <v>22165</v>
      </c>
      <c r="H305" s="1" t="s">
        <v>22981</v>
      </c>
      <c r="I305" s="1" t="s">
        <v>10122</v>
      </c>
      <c r="J305" s="1"/>
      <c r="K305" s="1" t="s">
        <v>23599</v>
      </c>
      <c r="L305" s="1" t="s">
        <v>303</v>
      </c>
      <c r="M305" s="1" t="s">
        <v>11654</v>
      </c>
      <c r="N305" s="1" t="s">
        <v>13021</v>
      </c>
      <c r="O305" s="1" t="s">
        <v>303</v>
      </c>
      <c r="P305" s="1" t="s">
        <v>23603</v>
      </c>
      <c r="Q305" s="1" t="s">
        <v>23603</v>
      </c>
      <c r="R305" s="1" t="s">
        <v>14040</v>
      </c>
      <c r="S305" s="1" t="s">
        <v>303</v>
      </c>
      <c r="T305" s="1"/>
      <c r="U305" s="1"/>
      <c r="V305" s="1" t="s">
        <v>14050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20504</v>
      </c>
      <c r="F306" s="1" t="s">
        <v>21352</v>
      </c>
      <c r="G306" s="1" t="s">
        <v>22166</v>
      </c>
      <c r="H306" s="1" t="s">
        <v>22982</v>
      </c>
      <c r="I306" s="1" t="s">
        <v>10123</v>
      </c>
      <c r="J306" s="1"/>
      <c r="K306" s="1" t="s">
        <v>23599</v>
      </c>
      <c r="L306" s="1" t="s">
        <v>304</v>
      </c>
      <c r="M306" s="1" t="s">
        <v>11655</v>
      </c>
      <c r="N306" s="1" t="s">
        <v>13021</v>
      </c>
      <c r="O306" s="1" t="s">
        <v>304</v>
      </c>
      <c r="P306" s="1" t="s">
        <v>23603</v>
      </c>
      <c r="Q306" s="1" t="s">
        <v>23603</v>
      </c>
      <c r="R306" s="1" t="s">
        <v>14040</v>
      </c>
      <c r="S306" s="1" t="s">
        <v>304</v>
      </c>
      <c r="T306" s="1"/>
      <c r="U306" s="1"/>
      <c r="V306" s="1" t="s">
        <v>14050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20505</v>
      </c>
      <c r="F307" s="1" t="s">
        <v>21353</v>
      </c>
      <c r="G307" s="1" t="s">
        <v>22167</v>
      </c>
      <c r="H307" s="1" t="s">
        <v>22983</v>
      </c>
      <c r="I307" s="1" t="s">
        <v>10124</v>
      </c>
      <c r="J307" s="1"/>
      <c r="K307" s="1" t="s">
        <v>23599</v>
      </c>
      <c r="L307" s="1" t="s">
        <v>305</v>
      </c>
      <c r="M307" s="1" t="s">
        <v>11656</v>
      </c>
      <c r="N307" s="1" t="s">
        <v>13021</v>
      </c>
      <c r="O307" s="1" t="s">
        <v>305</v>
      </c>
      <c r="P307" s="1" t="s">
        <v>23603</v>
      </c>
      <c r="Q307" s="1" t="s">
        <v>23603</v>
      </c>
      <c r="R307" s="1" t="s">
        <v>14040</v>
      </c>
      <c r="S307" s="1" t="s">
        <v>305</v>
      </c>
      <c r="T307" s="1"/>
      <c r="U307" s="1"/>
      <c r="V307" s="1" t="s">
        <v>14050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5348</v>
      </c>
      <c r="G308" s="1" t="s">
        <v>6940</v>
      </c>
      <c r="H308" s="1" t="s">
        <v>8533</v>
      </c>
      <c r="I308" s="1" t="s">
        <v>10125</v>
      </c>
      <c r="J308" s="1"/>
      <c r="K308" s="1" t="s">
        <v>23599</v>
      </c>
      <c r="L308" s="1" t="s">
        <v>306</v>
      </c>
      <c r="M308" s="1" t="s">
        <v>11657</v>
      </c>
      <c r="N308" s="1" t="s">
        <v>13021</v>
      </c>
      <c r="O308" s="1" t="s">
        <v>306</v>
      </c>
      <c r="P308" s="1" t="s">
        <v>23603</v>
      </c>
      <c r="Q308" s="1" t="s">
        <v>23603</v>
      </c>
      <c r="R308" s="1" t="s">
        <v>14040</v>
      </c>
      <c r="S308" s="1" t="s">
        <v>306</v>
      </c>
      <c r="T308" s="1"/>
      <c r="U308" s="1"/>
      <c r="V308" s="1" t="s">
        <v>14050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5349</v>
      </c>
      <c r="G309" s="1" t="s">
        <v>6941</v>
      </c>
      <c r="H309" s="1" t="s">
        <v>8534</v>
      </c>
      <c r="I309" s="1" t="s">
        <v>10126</v>
      </c>
      <c r="J309" s="1"/>
      <c r="K309" s="1" t="s">
        <v>23599</v>
      </c>
      <c r="L309" s="1" t="s">
        <v>307</v>
      </c>
      <c r="M309" s="1" t="s">
        <v>11658</v>
      </c>
      <c r="N309" s="1" t="s">
        <v>13021</v>
      </c>
      <c r="O309" s="1" t="s">
        <v>307</v>
      </c>
      <c r="P309" s="1" t="s">
        <v>23603</v>
      </c>
      <c r="Q309" s="1" t="s">
        <v>23603</v>
      </c>
      <c r="R309" s="1" t="s">
        <v>14040</v>
      </c>
      <c r="S309" s="1" t="s">
        <v>307</v>
      </c>
      <c r="T309" s="1"/>
      <c r="U309" s="1"/>
      <c r="V309" s="1" t="s">
        <v>14050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20506</v>
      </c>
      <c r="F310" s="1" t="s">
        <v>20506</v>
      </c>
      <c r="G310" s="1" t="s">
        <v>22168</v>
      </c>
      <c r="H310" s="1" t="s">
        <v>22984</v>
      </c>
      <c r="I310" s="1" t="s">
        <v>10127</v>
      </c>
      <c r="J310" s="1"/>
      <c r="K310" s="1" t="s">
        <v>23599</v>
      </c>
      <c r="L310" s="1" t="s">
        <v>308</v>
      </c>
      <c r="M310" s="1" t="s">
        <v>11659</v>
      </c>
      <c r="N310" s="1" t="s">
        <v>13021</v>
      </c>
      <c r="O310" s="1" t="s">
        <v>308</v>
      </c>
      <c r="P310" s="1" t="s">
        <v>23603</v>
      </c>
      <c r="Q310" s="1" t="s">
        <v>23603</v>
      </c>
      <c r="R310" s="1" t="s">
        <v>14040</v>
      </c>
      <c r="S310" s="1" t="s">
        <v>308</v>
      </c>
      <c r="T310" s="1"/>
      <c r="U310" s="1"/>
      <c r="V310" s="1" t="s">
        <v>14050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20507</v>
      </c>
      <c r="F311" s="1" t="s">
        <v>21354</v>
      </c>
      <c r="G311" s="1" t="s">
        <v>22169</v>
      </c>
      <c r="H311" s="1" t="s">
        <v>22985</v>
      </c>
      <c r="I311" s="1" t="s">
        <v>10128</v>
      </c>
      <c r="J311" s="1"/>
      <c r="K311" s="1" t="s">
        <v>23599</v>
      </c>
      <c r="L311" s="1" t="s">
        <v>309</v>
      </c>
      <c r="M311" s="1" t="s">
        <v>11660</v>
      </c>
      <c r="N311" s="1" t="s">
        <v>13021</v>
      </c>
      <c r="O311" s="1" t="s">
        <v>309</v>
      </c>
      <c r="P311" s="1" t="s">
        <v>23603</v>
      </c>
      <c r="Q311" s="1" t="s">
        <v>23603</v>
      </c>
      <c r="R311" s="1" t="s">
        <v>14040</v>
      </c>
      <c r="S311" s="1" t="s">
        <v>309</v>
      </c>
      <c r="T311" s="1"/>
      <c r="U311" s="1"/>
      <c r="V311" s="1" t="s">
        <v>14050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5351</v>
      </c>
      <c r="G312" s="1" t="s">
        <v>6944</v>
      </c>
      <c r="H312" s="1" t="s">
        <v>8537</v>
      </c>
      <c r="I312" s="1" t="s">
        <v>10129</v>
      </c>
      <c r="J312" s="1"/>
      <c r="K312" s="1" t="s">
        <v>23599</v>
      </c>
      <c r="L312" s="1" t="s">
        <v>310</v>
      </c>
      <c r="M312" s="1" t="s">
        <v>11661</v>
      </c>
      <c r="N312" s="1" t="s">
        <v>13021</v>
      </c>
      <c r="O312" s="1" t="s">
        <v>310</v>
      </c>
      <c r="P312" s="1" t="s">
        <v>23603</v>
      </c>
      <c r="Q312" s="1" t="s">
        <v>23603</v>
      </c>
      <c r="R312" s="1" t="s">
        <v>14040</v>
      </c>
      <c r="S312" s="1" t="s">
        <v>310</v>
      </c>
      <c r="T312" s="1"/>
      <c r="U312" s="1"/>
      <c r="V312" s="1" t="s">
        <v>14050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20508</v>
      </c>
      <c r="F313" s="1" t="s">
        <v>21355</v>
      </c>
      <c r="G313" s="1" t="s">
        <v>22170</v>
      </c>
      <c r="H313" s="1" t="s">
        <v>22980</v>
      </c>
      <c r="I313" s="1" t="s">
        <v>10130</v>
      </c>
      <c r="J313" s="1"/>
      <c r="K313" s="1" t="s">
        <v>23599</v>
      </c>
      <c r="L313" s="1" t="s">
        <v>311</v>
      </c>
      <c r="M313" s="1" t="s">
        <v>11662</v>
      </c>
      <c r="N313" s="1" t="s">
        <v>13021</v>
      </c>
      <c r="O313" s="1" t="s">
        <v>311</v>
      </c>
      <c r="P313" s="1" t="s">
        <v>23603</v>
      </c>
      <c r="Q313" s="1" t="s">
        <v>23603</v>
      </c>
      <c r="R313" s="1" t="s">
        <v>14040</v>
      </c>
      <c r="S313" s="1" t="s">
        <v>311</v>
      </c>
      <c r="T313" s="1"/>
      <c r="U313" s="1"/>
      <c r="V313" s="1" t="s">
        <v>14050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20509</v>
      </c>
      <c r="F314" s="1" t="s">
        <v>21356</v>
      </c>
      <c r="G314" s="1" t="s">
        <v>22171</v>
      </c>
      <c r="H314" s="1" t="s">
        <v>22986</v>
      </c>
      <c r="I314" s="1" t="s">
        <v>10131</v>
      </c>
      <c r="J314" s="1"/>
      <c r="K314" s="1" t="s">
        <v>23599</v>
      </c>
      <c r="L314" s="1" t="s">
        <v>312</v>
      </c>
      <c r="M314" s="1" t="s">
        <v>11663</v>
      </c>
      <c r="N314" s="1" t="s">
        <v>13021</v>
      </c>
      <c r="O314" s="1" t="s">
        <v>312</v>
      </c>
      <c r="P314" s="1" t="s">
        <v>23603</v>
      </c>
      <c r="Q314" s="1" t="s">
        <v>23603</v>
      </c>
      <c r="R314" s="1" t="s">
        <v>14040</v>
      </c>
      <c r="S314" s="1" t="s">
        <v>312</v>
      </c>
      <c r="T314" s="1"/>
      <c r="U314" s="1"/>
      <c r="V314" s="1" t="s">
        <v>14050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20510</v>
      </c>
      <c r="F315" s="1" t="s">
        <v>21357</v>
      </c>
      <c r="G315" s="1" t="s">
        <v>22172</v>
      </c>
      <c r="H315" s="1" t="s">
        <v>22987</v>
      </c>
      <c r="I315" s="1" t="s">
        <v>10078</v>
      </c>
      <c r="J315" s="1"/>
      <c r="K315" s="1" t="s">
        <v>23599</v>
      </c>
      <c r="L315" s="1" t="s">
        <v>313</v>
      </c>
      <c r="M315" s="1" t="s">
        <v>11664</v>
      </c>
      <c r="N315" s="1" t="s">
        <v>13021</v>
      </c>
      <c r="O315" s="1" t="s">
        <v>313</v>
      </c>
      <c r="P315" s="1" t="s">
        <v>23603</v>
      </c>
      <c r="Q315" s="1" t="s">
        <v>23603</v>
      </c>
      <c r="R315" s="1" t="s">
        <v>14040</v>
      </c>
      <c r="S315" s="1" t="s">
        <v>313</v>
      </c>
      <c r="T315" s="1"/>
      <c r="U315" s="1"/>
      <c r="V315" s="1" t="s">
        <v>14050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20511</v>
      </c>
      <c r="F316" s="1" t="s">
        <v>21358</v>
      </c>
      <c r="G316" s="1" t="s">
        <v>22173</v>
      </c>
      <c r="H316" s="1" t="s">
        <v>22988</v>
      </c>
      <c r="I316" s="1" t="s">
        <v>10132</v>
      </c>
      <c r="J316" s="1"/>
      <c r="K316" s="1" t="s">
        <v>23599</v>
      </c>
      <c r="L316" s="1" t="s">
        <v>314</v>
      </c>
      <c r="M316" s="1" t="s">
        <v>11665</v>
      </c>
      <c r="N316" s="1" t="s">
        <v>13021</v>
      </c>
      <c r="O316" s="1" t="s">
        <v>314</v>
      </c>
      <c r="P316" s="1" t="s">
        <v>23603</v>
      </c>
      <c r="Q316" s="1" t="s">
        <v>23603</v>
      </c>
      <c r="R316" s="1" t="s">
        <v>14040</v>
      </c>
      <c r="S316" s="1" t="s">
        <v>314</v>
      </c>
      <c r="T316" s="1"/>
      <c r="U316" s="1"/>
      <c r="V316" s="1" t="s">
        <v>14050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20512</v>
      </c>
      <c r="F317" s="1" t="s">
        <v>21359</v>
      </c>
      <c r="G317" s="1" t="s">
        <v>22174</v>
      </c>
      <c r="H317" s="1" t="s">
        <v>22989</v>
      </c>
      <c r="I317" s="1" t="s">
        <v>10133</v>
      </c>
      <c r="J317" s="1"/>
      <c r="K317" s="1" t="s">
        <v>23599</v>
      </c>
      <c r="L317" s="1" t="s">
        <v>315</v>
      </c>
      <c r="M317" s="1" t="s">
        <v>11666</v>
      </c>
      <c r="N317" s="1" t="s">
        <v>13021</v>
      </c>
      <c r="O317" s="1" t="s">
        <v>315</v>
      </c>
      <c r="P317" s="1" t="s">
        <v>23603</v>
      </c>
      <c r="Q317" s="1" t="s">
        <v>23603</v>
      </c>
      <c r="R317" s="1" t="s">
        <v>14040</v>
      </c>
      <c r="S317" s="1" t="s">
        <v>315</v>
      </c>
      <c r="T317" s="1"/>
      <c r="U317" s="1"/>
      <c r="V317" s="1" t="s">
        <v>14050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5357</v>
      </c>
      <c r="G318" s="1" t="s">
        <v>6950</v>
      </c>
      <c r="H318" s="1" t="s">
        <v>8542</v>
      </c>
      <c r="I318" s="1" t="s">
        <v>10134</v>
      </c>
      <c r="J318" s="1"/>
      <c r="K318" s="1" t="s">
        <v>23599</v>
      </c>
      <c r="L318" s="1" t="s">
        <v>316</v>
      </c>
      <c r="M318" s="1" t="s">
        <v>11667</v>
      </c>
      <c r="N318" s="1" t="s">
        <v>13021</v>
      </c>
      <c r="O318" s="1" t="s">
        <v>316</v>
      </c>
      <c r="P318" s="1" t="s">
        <v>23603</v>
      </c>
      <c r="Q318" s="1" t="s">
        <v>23603</v>
      </c>
      <c r="R318" s="1" t="s">
        <v>14040</v>
      </c>
      <c r="S318" s="1" t="s">
        <v>316</v>
      </c>
      <c r="T318" s="1"/>
      <c r="U318" s="1"/>
      <c r="V318" s="1" t="s">
        <v>14050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14340</v>
      </c>
      <c r="F319" s="1" t="s">
        <v>15449</v>
      </c>
      <c r="G319" s="1" t="s">
        <v>16524</v>
      </c>
      <c r="H319" s="1" t="s">
        <v>17599</v>
      </c>
      <c r="I319" s="1" t="s">
        <v>10135</v>
      </c>
      <c r="J319" s="1"/>
      <c r="K319" s="1" t="s">
        <v>23599</v>
      </c>
      <c r="L319" s="1" t="s">
        <v>317</v>
      </c>
      <c r="M319" s="1" t="s">
        <v>11668</v>
      </c>
      <c r="N319" s="1" t="s">
        <v>13021</v>
      </c>
      <c r="O319" s="1" t="s">
        <v>317</v>
      </c>
      <c r="P319" s="1" t="s">
        <v>23603</v>
      </c>
      <c r="Q319" s="1" t="s">
        <v>23603</v>
      </c>
      <c r="R319" s="1" t="s">
        <v>14040</v>
      </c>
      <c r="S319" s="1" t="s">
        <v>317</v>
      </c>
      <c r="T319" s="1"/>
      <c r="U319" s="1"/>
      <c r="V319" s="1" t="s">
        <v>14050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20513</v>
      </c>
      <c r="F320" s="1" t="s">
        <v>20513</v>
      </c>
      <c r="G320" s="1" t="s">
        <v>22175</v>
      </c>
      <c r="H320" s="1" t="s">
        <v>22990</v>
      </c>
      <c r="I320" s="1" t="s">
        <v>10136</v>
      </c>
      <c r="J320" s="1"/>
      <c r="K320" s="1" t="s">
        <v>23599</v>
      </c>
      <c r="L320" s="1" t="s">
        <v>318</v>
      </c>
      <c r="M320" s="1" t="s">
        <v>11669</v>
      </c>
      <c r="N320" s="1" t="s">
        <v>13021</v>
      </c>
      <c r="O320" s="1" t="s">
        <v>318</v>
      </c>
      <c r="P320" s="1" t="s">
        <v>23603</v>
      </c>
      <c r="Q320" s="1" t="s">
        <v>23603</v>
      </c>
      <c r="R320" s="1" t="s">
        <v>14040</v>
      </c>
      <c r="S320" s="1" t="s">
        <v>318</v>
      </c>
      <c r="T320" s="1"/>
      <c r="U320" s="1"/>
      <c r="V320" s="1" t="s">
        <v>14050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20514</v>
      </c>
      <c r="F321" s="1" t="s">
        <v>21360</v>
      </c>
      <c r="G321" s="1" t="s">
        <v>22176</v>
      </c>
      <c r="H321" s="1" t="s">
        <v>22991</v>
      </c>
      <c r="I321" s="1" t="s">
        <v>9844</v>
      </c>
      <c r="J321" s="1"/>
      <c r="K321" s="1" t="s">
        <v>23599</v>
      </c>
      <c r="L321" s="1" t="s">
        <v>319</v>
      </c>
      <c r="M321" s="1" t="s">
        <v>11670</v>
      </c>
      <c r="N321" s="1" t="s">
        <v>13021</v>
      </c>
      <c r="O321" s="1" t="s">
        <v>319</v>
      </c>
      <c r="P321" s="1" t="s">
        <v>23603</v>
      </c>
      <c r="Q321" s="1" t="s">
        <v>23603</v>
      </c>
      <c r="R321" s="1" t="s">
        <v>14040</v>
      </c>
      <c r="S321" s="1" t="s">
        <v>319</v>
      </c>
      <c r="T321" s="1"/>
      <c r="U321" s="1"/>
      <c r="V321" s="1" t="s">
        <v>14050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14342</v>
      </c>
      <c r="F322" s="1" t="s">
        <v>15451</v>
      </c>
      <c r="G322" s="1" t="s">
        <v>16526</v>
      </c>
      <c r="H322" s="1" t="s">
        <v>17601</v>
      </c>
      <c r="I322" s="1" t="s">
        <v>10137</v>
      </c>
      <c r="J322" s="1"/>
      <c r="K322" s="1" t="s">
        <v>23599</v>
      </c>
      <c r="L322" s="1" t="s">
        <v>320</v>
      </c>
      <c r="M322" s="1" t="s">
        <v>11671</v>
      </c>
      <c r="N322" s="1" t="s">
        <v>13021</v>
      </c>
      <c r="O322" s="1" t="s">
        <v>320</v>
      </c>
      <c r="P322" s="1" t="s">
        <v>23603</v>
      </c>
      <c r="Q322" s="1" t="s">
        <v>23603</v>
      </c>
      <c r="R322" s="1" t="s">
        <v>14040</v>
      </c>
      <c r="S322" s="1" t="s">
        <v>320</v>
      </c>
      <c r="T322" s="1"/>
      <c r="U322" s="1"/>
      <c r="V322" s="1" t="s">
        <v>14050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14343</v>
      </c>
      <c r="F323" s="1" t="s">
        <v>15452</v>
      </c>
      <c r="G323" s="1" t="s">
        <v>16527</v>
      </c>
      <c r="H323" s="1" t="s">
        <v>17601</v>
      </c>
      <c r="I323" s="1" t="s">
        <v>10138</v>
      </c>
      <c r="J323" s="1"/>
      <c r="K323" s="1" t="s">
        <v>23599</v>
      </c>
      <c r="L323" s="1" t="s">
        <v>321</v>
      </c>
      <c r="M323" s="1" t="s">
        <v>11672</v>
      </c>
      <c r="N323" s="1" t="s">
        <v>13021</v>
      </c>
      <c r="O323" s="1" t="s">
        <v>321</v>
      </c>
      <c r="P323" s="1" t="s">
        <v>23603</v>
      </c>
      <c r="Q323" s="1" t="s">
        <v>23603</v>
      </c>
      <c r="R323" s="1" t="s">
        <v>14040</v>
      </c>
      <c r="S323" s="1" t="s">
        <v>321</v>
      </c>
      <c r="T323" s="1"/>
      <c r="U323" s="1"/>
      <c r="V323" s="1" t="s">
        <v>14050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20515</v>
      </c>
      <c r="F324" s="1" t="s">
        <v>21361</v>
      </c>
      <c r="G324" s="1" t="s">
        <v>22177</v>
      </c>
      <c r="H324" s="1" t="s">
        <v>22992</v>
      </c>
      <c r="I324" s="1" t="s">
        <v>10139</v>
      </c>
      <c r="J324" s="1"/>
      <c r="K324" s="1" t="s">
        <v>23599</v>
      </c>
      <c r="L324" s="1" t="s">
        <v>322</v>
      </c>
      <c r="M324" s="1" t="s">
        <v>11673</v>
      </c>
      <c r="N324" s="1" t="s">
        <v>13021</v>
      </c>
      <c r="O324" s="1" t="s">
        <v>322</v>
      </c>
      <c r="P324" s="1" t="s">
        <v>23603</v>
      </c>
      <c r="Q324" s="1" t="s">
        <v>23603</v>
      </c>
      <c r="R324" s="1" t="s">
        <v>14040</v>
      </c>
      <c r="S324" s="1" t="s">
        <v>322</v>
      </c>
      <c r="T324" s="1"/>
      <c r="U324" s="1"/>
      <c r="V324" s="1" t="s">
        <v>14050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5363</v>
      </c>
      <c r="G325" s="1" t="s">
        <v>6957</v>
      </c>
      <c r="H325" s="1" t="s">
        <v>8548</v>
      </c>
      <c r="I325" s="1" t="s">
        <v>10140</v>
      </c>
      <c r="J325" s="1"/>
      <c r="K325" s="1" t="s">
        <v>23599</v>
      </c>
      <c r="L325" s="1" t="s">
        <v>323</v>
      </c>
      <c r="M325" s="1" t="s">
        <v>11674</v>
      </c>
      <c r="N325" s="1" t="s">
        <v>13021</v>
      </c>
      <c r="O325" s="1" t="s">
        <v>323</v>
      </c>
      <c r="P325" s="1" t="s">
        <v>23603</v>
      </c>
      <c r="Q325" s="1" t="s">
        <v>23603</v>
      </c>
      <c r="R325" s="1" t="s">
        <v>14040</v>
      </c>
      <c r="S325" s="1" t="s">
        <v>323</v>
      </c>
      <c r="T325" s="1"/>
      <c r="U325" s="1"/>
      <c r="V325" s="1" t="s">
        <v>14050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20516</v>
      </c>
      <c r="F326" s="1" t="s">
        <v>21362</v>
      </c>
      <c r="G326" s="1" t="s">
        <v>22178</v>
      </c>
      <c r="H326" s="1" t="s">
        <v>22993</v>
      </c>
      <c r="I326" s="1" t="s">
        <v>10141</v>
      </c>
      <c r="J326" s="1"/>
      <c r="K326" s="1" t="s">
        <v>23599</v>
      </c>
      <c r="L326" s="1" t="s">
        <v>324</v>
      </c>
      <c r="M326" s="1" t="s">
        <v>11675</v>
      </c>
      <c r="N326" s="1" t="s">
        <v>13021</v>
      </c>
      <c r="O326" s="1" t="s">
        <v>324</v>
      </c>
      <c r="P326" s="1" t="s">
        <v>23603</v>
      </c>
      <c r="Q326" s="1" t="s">
        <v>23603</v>
      </c>
      <c r="R326" s="1" t="s">
        <v>14040</v>
      </c>
      <c r="S326" s="1" t="s">
        <v>324</v>
      </c>
      <c r="T326" s="1"/>
      <c r="U326" s="1"/>
      <c r="V326" s="1" t="s">
        <v>14050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20517</v>
      </c>
      <c r="F327" s="1" t="s">
        <v>21363</v>
      </c>
      <c r="G327" s="1" t="s">
        <v>22179</v>
      </c>
      <c r="H327" s="1" t="s">
        <v>22994</v>
      </c>
      <c r="I327" s="1" t="s">
        <v>10142</v>
      </c>
      <c r="J327" s="1"/>
      <c r="K327" s="1" t="s">
        <v>23599</v>
      </c>
      <c r="L327" s="1" t="s">
        <v>325</v>
      </c>
      <c r="M327" s="1" t="s">
        <v>11676</v>
      </c>
      <c r="N327" s="1" t="s">
        <v>13021</v>
      </c>
      <c r="O327" s="1" t="s">
        <v>325</v>
      </c>
      <c r="P327" s="1" t="s">
        <v>23603</v>
      </c>
      <c r="Q327" s="1" t="s">
        <v>23603</v>
      </c>
      <c r="R327" s="1" t="s">
        <v>14040</v>
      </c>
      <c r="S327" s="1" t="s">
        <v>325</v>
      </c>
      <c r="T327" s="1"/>
      <c r="U327" s="1"/>
      <c r="V327" s="1" t="s">
        <v>14050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5366</v>
      </c>
      <c r="G328" s="1" t="s">
        <v>6960</v>
      </c>
      <c r="H328" s="1" t="s">
        <v>8551</v>
      </c>
      <c r="I328" s="1" t="s">
        <v>10143</v>
      </c>
      <c r="J328" s="1"/>
      <c r="K328" s="1" t="s">
        <v>23599</v>
      </c>
      <c r="L328" s="1" t="s">
        <v>326</v>
      </c>
      <c r="M328" s="1" t="s">
        <v>11677</v>
      </c>
      <c r="N328" s="1" t="s">
        <v>13021</v>
      </c>
      <c r="O328" s="1" t="s">
        <v>326</v>
      </c>
      <c r="P328" s="1" t="s">
        <v>23603</v>
      </c>
      <c r="Q328" s="1" t="s">
        <v>23603</v>
      </c>
      <c r="R328" s="1" t="s">
        <v>14040</v>
      </c>
      <c r="S328" s="1" t="s">
        <v>326</v>
      </c>
      <c r="T328" s="1"/>
      <c r="U328" s="1"/>
      <c r="V328" s="1" t="s">
        <v>14050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20518</v>
      </c>
      <c r="F329" s="1" t="s">
        <v>21364</v>
      </c>
      <c r="G329" s="1" t="s">
        <v>22180</v>
      </c>
      <c r="H329" s="1" t="s">
        <v>22995</v>
      </c>
      <c r="I329" s="1" t="s">
        <v>10144</v>
      </c>
      <c r="J329" s="1"/>
      <c r="K329" s="1" t="s">
        <v>23599</v>
      </c>
      <c r="L329" s="1" t="s">
        <v>327</v>
      </c>
      <c r="M329" s="1" t="s">
        <v>11678</v>
      </c>
      <c r="N329" s="1" t="s">
        <v>13021</v>
      </c>
      <c r="O329" s="1" t="s">
        <v>327</v>
      </c>
      <c r="P329" s="1" t="s">
        <v>23603</v>
      </c>
      <c r="Q329" s="1" t="s">
        <v>23603</v>
      </c>
      <c r="R329" s="1" t="s">
        <v>14040</v>
      </c>
      <c r="S329" s="1" t="s">
        <v>327</v>
      </c>
      <c r="T329" s="1"/>
      <c r="U329" s="1"/>
      <c r="V329" s="1" t="s">
        <v>14050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5368</v>
      </c>
      <c r="G330" s="1" t="s">
        <v>6962</v>
      </c>
      <c r="H330" s="1" t="s">
        <v>8553</v>
      </c>
      <c r="I330" s="1" t="s">
        <v>10145</v>
      </c>
      <c r="J330" s="1"/>
      <c r="K330" s="1" t="s">
        <v>23599</v>
      </c>
      <c r="L330" s="1" t="s">
        <v>328</v>
      </c>
      <c r="M330" s="1" t="s">
        <v>11679</v>
      </c>
      <c r="N330" s="1" t="s">
        <v>13021</v>
      </c>
      <c r="O330" s="1" t="s">
        <v>328</v>
      </c>
      <c r="P330" s="1" t="s">
        <v>23603</v>
      </c>
      <c r="Q330" s="1" t="s">
        <v>23603</v>
      </c>
      <c r="R330" s="1" t="s">
        <v>14040</v>
      </c>
      <c r="S330" s="1" t="s">
        <v>328</v>
      </c>
      <c r="T330" s="1"/>
      <c r="U330" s="1"/>
      <c r="V330" s="1" t="s">
        <v>14050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20519</v>
      </c>
      <c r="F331" s="1" t="s">
        <v>21365</v>
      </c>
      <c r="G331" s="1" t="s">
        <v>22181</v>
      </c>
      <c r="H331" s="1" t="s">
        <v>22996</v>
      </c>
      <c r="I331" s="1" t="s">
        <v>10146</v>
      </c>
      <c r="J331" s="1"/>
      <c r="K331" s="1" t="s">
        <v>23599</v>
      </c>
      <c r="L331" s="1" t="s">
        <v>329</v>
      </c>
      <c r="M331" s="1" t="s">
        <v>11680</v>
      </c>
      <c r="N331" s="1" t="s">
        <v>13021</v>
      </c>
      <c r="O331" s="1" t="s">
        <v>329</v>
      </c>
      <c r="P331" s="1" t="s">
        <v>23603</v>
      </c>
      <c r="Q331" s="1" t="s">
        <v>23603</v>
      </c>
      <c r="R331" s="1" t="s">
        <v>14040</v>
      </c>
      <c r="S331" s="1" t="s">
        <v>329</v>
      </c>
      <c r="T331" s="1"/>
      <c r="U331" s="1"/>
      <c r="V331" s="1" t="s">
        <v>14050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5370</v>
      </c>
      <c r="G332" s="1" t="s">
        <v>6964</v>
      </c>
      <c r="H332" s="1" t="s">
        <v>8542</v>
      </c>
      <c r="I332" s="1" t="s">
        <v>10147</v>
      </c>
      <c r="J332" s="1"/>
      <c r="K332" s="1" t="s">
        <v>23599</v>
      </c>
      <c r="L332" s="1" t="s">
        <v>330</v>
      </c>
      <c r="M332" s="1" t="s">
        <v>11681</v>
      </c>
      <c r="N332" s="1" t="s">
        <v>13021</v>
      </c>
      <c r="O332" s="1" t="s">
        <v>330</v>
      </c>
      <c r="P332" s="1" t="s">
        <v>23603</v>
      </c>
      <c r="Q332" s="1" t="s">
        <v>23603</v>
      </c>
      <c r="R332" s="1" t="s">
        <v>14040</v>
      </c>
      <c r="S332" s="1" t="s">
        <v>330</v>
      </c>
      <c r="T332" s="1"/>
      <c r="U332" s="1"/>
      <c r="V332" s="1" t="s">
        <v>14050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20520</v>
      </c>
      <c r="F333" s="1" t="s">
        <v>21366</v>
      </c>
      <c r="G333" s="1" t="s">
        <v>22182</v>
      </c>
      <c r="H333" s="1" t="s">
        <v>22997</v>
      </c>
      <c r="I333" s="1" t="s">
        <v>10148</v>
      </c>
      <c r="J333" s="1"/>
      <c r="K333" s="1" t="s">
        <v>23599</v>
      </c>
      <c r="L333" s="1" t="s">
        <v>331</v>
      </c>
      <c r="M333" s="1" t="s">
        <v>11682</v>
      </c>
      <c r="N333" s="1" t="s">
        <v>13021</v>
      </c>
      <c r="O333" s="1" t="s">
        <v>331</v>
      </c>
      <c r="P333" s="1" t="s">
        <v>23603</v>
      </c>
      <c r="Q333" s="1" t="s">
        <v>23603</v>
      </c>
      <c r="R333" s="1" t="s">
        <v>14040</v>
      </c>
      <c r="S333" s="1" t="s">
        <v>331</v>
      </c>
      <c r="T333" s="1"/>
      <c r="U333" s="1"/>
      <c r="V333" s="1" t="s">
        <v>14050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20521</v>
      </c>
      <c r="F334" s="1" t="s">
        <v>21367</v>
      </c>
      <c r="G334" s="1" t="s">
        <v>22183</v>
      </c>
      <c r="H334" s="1" t="s">
        <v>22998</v>
      </c>
      <c r="I334" s="1" t="s">
        <v>10149</v>
      </c>
      <c r="J334" s="1"/>
      <c r="K334" s="1" t="s">
        <v>23599</v>
      </c>
      <c r="L334" s="1" t="s">
        <v>332</v>
      </c>
      <c r="M334" s="1" t="s">
        <v>11683</v>
      </c>
      <c r="N334" s="1" t="s">
        <v>13021</v>
      </c>
      <c r="O334" s="1" t="s">
        <v>332</v>
      </c>
      <c r="P334" s="1" t="s">
        <v>23603</v>
      </c>
      <c r="Q334" s="1" t="s">
        <v>23603</v>
      </c>
      <c r="R334" s="1" t="s">
        <v>14040</v>
      </c>
      <c r="S334" s="1" t="s">
        <v>332</v>
      </c>
      <c r="T334" s="1"/>
      <c r="U334" s="1"/>
      <c r="V334" s="1" t="s">
        <v>14050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20522</v>
      </c>
      <c r="F335" s="1" t="s">
        <v>21368</v>
      </c>
      <c r="G335" s="1" t="s">
        <v>22184</v>
      </c>
      <c r="H335" s="1" t="s">
        <v>22999</v>
      </c>
      <c r="I335" s="1" t="s">
        <v>10150</v>
      </c>
      <c r="J335" s="1"/>
      <c r="K335" s="1" t="s">
        <v>23599</v>
      </c>
      <c r="L335" s="1" t="s">
        <v>333</v>
      </c>
      <c r="M335" s="1" t="s">
        <v>11684</v>
      </c>
      <c r="N335" s="1" t="s">
        <v>13021</v>
      </c>
      <c r="O335" s="1" t="s">
        <v>333</v>
      </c>
      <c r="P335" s="1" t="s">
        <v>23603</v>
      </c>
      <c r="Q335" s="1" t="s">
        <v>23603</v>
      </c>
      <c r="R335" s="1" t="s">
        <v>14040</v>
      </c>
      <c r="S335" s="1" t="s">
        <v>333</v>
      </c>
      <c r="T335" s="1"/>
      <c r="U335" s="1"/>
      <c r="V335" s="1" t="s">
        <v>14050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14355</v>
      </c>
      <c r="F336" s="1" t="s">
        <v>15464</v>
      </c>
      <c r="G336" s="1" t="s">
        <v>16539</v>
      </c>
      <c r="H336" s="1" t="s">
        <v>17613</v>
      </c>
      <c r="I336" s="1" t="s">
        <v>10151</v>
      </c>
      <c r="J336" s="1"/>
      <c r="K336" s="1" t="s">
        <v>23599</v>
      </c>
      <c r="L336" s="1" t="s">
        <v>334</v>
      </c>
      <c r="M336" s="1" t="s">
        <v>11685</v>
      </c>
      <c r="N336" s="1" t="s">
        <v>13021</v>
      </c>
      <c r="O336" s="1" t="s">
        <v>334</v>
      </c>
      <c r="P336" s="1" t="s">
        <v>23603</v>
      </c>
      <c r="Q336" s="1" t="s">
        <v>23603</v>
      </c>
      <c r="R336" s="1" t="s">
        <v>14040</v>
      </c>
      <c r="S336" s="1" t="s">
        <v>334</v>
      </c>
      <c r="T336" s="1"/>
      <c r="U336" s="1"/>
      <c r="V336" s="1" t="s">
        <v>14050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20523</v>
      </c>
      <c r="F337" s="1" t="s">
        <v>21369</v>
      </c>
      <c r="G337" s="1" t="s">
        <v>22185</v>
      </c>
      <c r="H337" s="1" t="s">
        <v>23000</v>
      </c>
      <c r="I337" s="1" t="s">
        <v>10152</v>
      </c>
      <c r="J337" s="1"/>
      <c r="K337" s="1" t="s">
        <v>23599</v>
      </c>
      <c r="L337" s="1" t="s">
        <v>335</v>
      </c>
      <c r="M337" s="1" t="s">
        <v>11686</v>
      </c>
      <c r="N337" s="1" t="s">
        <v>13021</v>
      </c>
      <c r="O337" s="1" t="s">
        <v>335</v>
      </c>
      <c r="P337" s="1" t="s">
        <v>23603</v>
      </c>
      <c r="Q337" s="1" t="s">
        <v>23603</v>
      </c>
      <c r="R337" s="1" t="s">
        <v>14040</v>
      </c>
      <c r="S337" s="1" t="s">
        <v>335</v>
      </c>
      <c r="T337" s="1"/>
      <c r="U337" s="1"/>
      <c r="V337" s="1" t="s">
        <v>14050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20524</v>
      </c>
      <c r="F338" s="1" t="s">
        <v>21370</v>
      </c>
      <c r="G338" s="1" t="s">
        <v>22186</v>
      </c>
      <c r="H338" s="1" t="s">
        <v>23001</v>
      </c>
      <c r="I338" s="1" t="s">
        <v>10153</v>
      </c>
      <c r="J338" s="1"/>
      <c r="K338" s="1" t="s">
        <v>23599</v>
      </c>
      <c r="L338" s="1" t="s">
        <v>336</v>
      </c>
      <c r="M338" s="1" t="s">
        <v>11687</v>
      </c>
      <c r="N338" s="1" t="s">
        <v>13021</v>
      </c>
      <c r="O338" s="1" t="s">
        <v>336</v>
      </c>
      <c r="P338" s="1" t="s">
        <v>23603</v>
      </c>
      <c r="Q338" s="1" t="s">
        <v>23603</v>
      </c>
      <c r="R338" s="1" t="s">
        <v>14040</v>
      </c>
      <c r="S338" s="1" t="s">
        <v>336</v>
      </c>
      <c r="T338" s="1"/>
      <c r="U338" s="1"/>
      <c r="V338" s="1" t="s">
        <v>14050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20525</v>
      </c>
      <c r="F339" s="1" t="s">
        <v>21371</v>
      </c>
      <c r="G339" s="1" t="s">
        <v>22187</v>
      </c>
      <c r="H339" s="1" t="s">
        <v>23002</v>
      </c>
      <c r="I339" s="1" t="s">
        <v>10154</v>
      </c>
      <c r="J339" s="1"/>
      <c r="K339" s="1" t="s">
        <v>23599</v>
      </c>
      <c r="L339" s="1" t="s">
        <v>337</v>
      </c>
      <c r="M339" s="1" t="s">
        <v>11688</v>
      </c>
      <c r="N339" s="1" t="s">
        <v>13021</v>
      </c>
      <c r="O339" s="1" t="s">
        <v>337</v>
      </c>
      <c r="P339" s="1" t="s">
        <v>23603</v>
      </c>
      <c r="Q339" s="1" t="s">
        <v>23603</v>
      </c>
      <c r="R339" s="1" t="s">
        <v>14040</v>
      </c>
      <c r="S339" s="1" t="s">
        <v>337</v>
      </c>
      <c r="T339" s="1"/>
      <c r="U339" s="1"/>
      <c r="V339" s="1" t="s">
        <v>14050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20526</v>
      </c>
      <c r="F340" s="1" t="s">
        <v>21372</v>
      </c>
      <c r="G340" s="1" t="s">
        <v>22188</v>
      </c>
      <c r="H340" s="1" t="s">
        <v>23003</v>
      </c>
      <c r="I340" s="1" t="s">
        <v>10155</v>
      </c>
      <c r="J340" s="1"/>
      <c r="K340" s="1" t="s">
        <v>23599</v>
      </c>
      <c r="L340" s="1" t="s">
        <v>338</v>
      </c>
      <c r="M340" s="1" t="s">
        <v>11689</v>
      </c>
      <c r="N340" s="1" t="s">
        <v>13021</v>
      </c>
      <c r="O340" s="1" t="s">
        <v>338</v>
      </c>
      <c r="P340" s="1" t="s">
        <v>23603</v>
      </c>
      <c r="Q340" s="1" t="s">
        <v>23603</v>
      </c>
      <c r="R340" s="1" t="s">
        <v>14040</v>
      </c>
      <c r="S340" s="1" t="s">
        <v>338</v>
      </c>
      <c r="T340" s="1"/>
      <c r="U340" s="1"/>
      <c r="V340" s="1" t="s">
        <v>14050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14360</v>
      </c>
      <c r="F341" s="1" t="s">
        <v>15469</v>
      </c>
      <c r="G341" s="1" t="s">
        <v>16544</v>
      </c>
      <c r="H341" s="1" t="s">
        <v>17618</v>
      </c>
      <c r="I341" s="1" t="s">
        <v>10156</v>
      </c>
      <c r="J341" s="1"/>
      <c r="K341" s="1" t="s">
        <v>23599</v>
      </c>
      <c r="L341" s="1" t="s">
        <v>339</v>
      </c>
      <c r="M341" s="1" t="s">
        <v>11690</v>
      </c>
      <c r="N341" s="1" t="s">
        <v>13021</v>
      </c>
      <c r="O341" s="1" t="s">
        <v>339</v>
      </c>
      <c r="P341" s="1" t="s">
        <v>23603</v>
      </c>
      <c r="Q341" s="1" t="s">
        <v>23603</v>
      </c>
      <c r="R341" s="1" t="s">
        <v>14040</v>
      </c>
      <c r="S341" s="1" t="s">
        <v>339</v>
      </c>
      <c r="T341" s="1"/>
      <c r="U341" s="1"/>
      <c r="V341" s="1" t="s">
        <v>14050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20527</v>
      </c>
      <c r="F342" s="1" t="s">
        <v>21373</v>
      </c>
      <c r="G342" s="1" t="s">
        <v>22189</v>
      </c>
      <c r="H342" s="1" t="s">
        <v>23004</v>
      </c>
      <c r="I342" s="1" t="s">
        <v>10157</v>
      </c>
      <c r="J342" s="1"/>
      <c r="K342" s="1" t="s">
        <v>23599</v>
      </c>
      <c r="L342" s="1" t="s">
        <v>340</v>
      </c>
      <c r="M342" s="1" t="s">
        <v>11691</v>
      </c>
      <c r="N342" s="1" t="s">
        <v>13021</v>
      </c>
      <c r="O342" s="1" t="s">
        <v>340</v>
      </c>
      <c r="P342" s="1" t="s">
        <v>23603</v>
      </c>
      <c r="Q342" s="1" t="s">
        <v>23603</v>
      </c>
      <c r="R342" s="1" t="s">
        <v>14040</v>
      </c>
      <c r="S342" s="1" t="s">
        <v>340</v>
      </c>
      <c r="T342" s="1"/>
      <c r="U342" s="1"/>
      <c r="V342" s="1" t="s">
        <v>14050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20528</v>
      </c>
      <c r="F343" s="1" t="s">
        <v>21374</v>
      </c>
      <c r="G343" s="1" t="s">
        <v>22190</v>
      </c>
      <c r="H343" s="1" t="s">
        <v>23005</v>
      </c>
      <c r="I343" s="1" t="s">
        <v>10158</v>
      </c>
      <c r="J343" s="1"/>
      <c r="K343" s="1" t="s">
        <v>23599</v>
      </c>
      <c r="L343" s="1" t="s">
        <v>341</v>
      </c>
      <c r="M343" s="1" t="s">
        <v>11692</v>
      </c>
      <c r="N343" s="1" t="s">
        <v>13021</v>
      </c>
      <c r="O343" s="1" t="s">
        <v>341</v>
      </c>
      <c r="P343" s="1" t="s">
        <v>23603</v>
      </c>
      <c r="Q343" s="1" t="s">
        <v>23603</v>
      </c>
      <c r="R343" s="1" t="s">
        <v>14040</v>
      </c>
      <c r="S343" s="1" t="s">
        <v>341</v>
      </c>
      <c r="T343" s="1"/>
      <c r="U343" s="1"/>
      <c r="V343" s="1" t="s">
        <v>14050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20529</v>
      </c>
      <c r="F344" s="1" t="s">
        <v>21375</v>
      </c>
      <c r="G344" s="1" t="s">
        <v>22191</v>
      </c>
      <c r="H344" s="1" t="s">
        <v>23006</v>
      </c>
      <c r="I344" s="1" t="s">
        <v>10159</v>
      </c>
      <c r="J344" s="1"/>
      <c r="K344" s="1" t="s">
        <v>23599</v>
      </c>
      <c r="L344" s="1" t="s">
        <v>342</v>
      </c>
      <c r="M344" s="1" t="s">
        <v>11693</v>
      </c>
      <c r="N344" s="1" t="s">
        <v>13021</v>
      </c>
      <c r="O344" s="1" t="s">
        <v>342</v>
      </c>
      <c r="P344" s="1" t="s">
        <v>23603</v>
      </c>
      <c r="Q344" s="1" t="s">
        <v>23603</v>
      </c>
      <c r="R344" s="1" t="s">
        <v>14040</v>
      </c>
      <c r="S344" s="1" t="s">
        <v>342</v>
      </c>
      <c r="T344" s="1"/>
      <c r="U344" s="1"/>
      <c r="V344" s="1" t="s">
        <v>14050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5383</v>
      </c>
      <c r="G345" s="1" t="s">
        <v>6977</v>
      </c>
      <c r="H345" s="1" t="s">
        <v>8567</v>
      </c>
      <c r="I345" s="1" t="s">
        <v>10160</v>
      </c>
      <c r="J345" s="1"/>
      <c r="K345" s="1" t="s">
        <v>23599</v>
      </c>
      <c r="L345" s="1" t="s">
        <v>343</v>
      </c>
      <c r="M345" s="1" t="s">
        <v>11694</v>
      </c>
      <c r="N345" s="1" t="s">
        <v>13021</v>
      </c>
      <c r="O345" s="1" t="s">
        <v>343</v>
      </c>
      <c r="P345" s="1" t="s">
        <v>23603</v>
      </c>
      <c r="Q345" s="1" t="s">
        <v>23603</v>
      </c>
      <c r="R345" s="1" t="s">
        <v>14040</v>
      </c>
      <c r="S345" s="1" t="s">
        <v>343</v>
      </c>
      <c r="T345" s="1"/>
      <c r="U345" s="1"/>
      <c r="V345" s="1" t="s">
        <v>14050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14363</v>
      </c>
      <c r="F346" s="1" t="s">
        <v>15472</v>
      </c>
      <c r="G346" s="1" t="s">
        <v>16547</v>
      </c>
      <c r="H346" s="1" t="s">
        <v>17618</v>
      </c>
      <c r="I346" s="1" t="s">
        <v>10161</v>
      </c>
      <c r="J346" s="1"/>
      <c r="K346" s="1" t="s">
        <v>23599</v>
      </c>
      <c r="L346" s="1" t="s">
        <v>344</v>
      </c>
      <c r="M346" s="1" t="s">
        <v>11695</v>
      </c>
      <c r="N346" s="1" t="s">
        <v>13021</v>
      </c>
      <c r="O346" s="1" t="s">
        <v>344</v>
      </c>
      <c r="P346" s="1" t="s">
        <v>23603</v>
      </c>
      <c r="Q346" s="1" t="s">
        <v>23603</v>
      </c>
      <c r="R346" s="1" t="s">
        <v>14040</v>
      </c>
      <c r="S346" s="1" t="s">
        <v>344</v>
      </c>
      <c r="T346" s="1"/>
      <c r="U346" s="1"/>
      <c r="V346" s="1" t="s">
        <v>14050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20530</v>
      </c>
      <c r="F347" s="1" t="s">
        <v>21376</v>
      </c>
      <c r="G347" s="1" t="s">
        <v>22192</v>
      </c>
      <c r="H347" s="1" t="s">
        <v>23007</v>
      </c>
      <c r="I347" s="1" t="s">
        <v>10162</v>
      </c>
      <c r="J347" s="1"/>
      <c r="K347" s="1" t="s">
        <v>23599</v>
      </c>
      <c r="L347" s="1" t="s">
        <v>345</v>
      </c>
      <c r="M347" s="1" t="s">
        <v>10448</v>
      </c>
      <c r="N347" s="1" t="s">
        <v>13021</v>
      </c>
      <c r="O347" s="1" t="s">
        <v>345</v>
      </c>
      <c r="P347" s="1" t="s">
        <v>23603</v>
      </c>
      <c r="Q347" s="1" t="s">
        <v>23603</v>
      </c>
      <c r="R347" s="1" t="s">
        <v>14040</v>
      </c>
      <c r="S347" s="1" t="s">
        <v>345</v>
      </c>
      <c r="T347" s="1"/>
      <c r="U347" s="1"/>
      <c r="V347" s="1" t="s">
        <v>14050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20531</v>
      </c>
      <c r="F348" s="1" t="s">
        <v>21377</v>
      </c>
      <c r="G348" s="1" t="s">
        <v>22193</v>
      </c>
      <c r="H348" s="1" t="s">
        <v>22998</v>
      </c>
      <c r="I348" s="1" t="s">
        <v>10163</v>
      </c>
      <c r="J348" s="1"/>
      <c r="K348" s="1" t="s">
        <v>23599</v>
      </c>
      <c r="L348" s="1" t="s">
        <v>346</v>
      </c>
      <c r="M348" s="1" t="s">
        <v>11696</v>
      </c>
      <c r="N348" s="1" t="s">
        <v>13021</v>
      </c>
      <c r="O348" s="1" t="s">
        <v>346</v>
      </c>
      <c r="P348" s="1" t="s">
        <v>23603</v>
      </c>
      <c r="Q348" s="1" t="s">
        <v>23603</v>
      </c>
      <c r="R348" s="1" t="s">
        <v>14040</v>
      </c>
      <c r="S348" s="1" t="s">
        <v>346</v>
      </c>
      <c r="T348" s="1"/>
      <c r="U348" s="1"/>
      <c r="V348" s="1" t="s">
        <v>14050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20532</v>
      </c>
      <c r="F349" s="1" t="s">
        <v>21378</v>
      </c>
      <c r="G349" s="1" t="s">
        <v>22194</v>
      </c>
      <c r="H349" s="1" t="s">
        <v>23008</v>
      </c>
      <c r="I349" s="1" t="s">
        <v>10164</v>
      </c>
      <c r="J349" s="1"/>
      <c r="K349" s="1" t="s">
        <v>23599</v>
      </c>
      <c r="L349" s="1" t="s">
        <v>347</v>
      </c>
      <c r="M349" s="1" t="s">
        <v>11697</v>
      </c>
      <c r="N349" s="1" t="s">
        <v>13021</v>
      </c>
      <c r="O349" s="1" t="s">
        <v>347</v>
      </c>
      <c r="P349" s="1" t="s">
        <v>23603</v>
      </c>
      <c r="Q349" s="1" t="s">
        <v>23603</v>
      </c>
      <c r="R349" s="1" t="s">
        <v>14040</v>
      </c>
      <c r="S349" s="1" t="s">
        <v>347</v>
      </c>
      <c r="T349" s="1"/>
      <c r="U349" s="1"/>
      <c r="V349" s="1" t="s">
        <v>14050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14367</v>
      </c>
      <c r="F350" s="1" t="s">
        <v>15476</v>
      </c>
      <c r="G350" s="1" t="s">
        <v>16551</v>
      </c>
      <c r="H350" s="1" t="s">
        <v>17623</v>
      </c>
      <c r="I350" s="1" t="s">
        <v>10165</v>
      </c>
      <c r="J350" s="1"/>
      <c r="K350" s="1" t="s">
        <v>23599</v>
      </c>
      <c r="L350" s="1" t="s">
        <v>348</v>
      </c>
      <c r="M350" s="1" t="s">
        <v>11698</v>
      </c>
      <c r="N350" s="1" t="s">
        <v>13021</v>
      </c>
      <c r="O350" s="1" t="s">
        <v>348</v>
      </c>
      <c r="P350" s="1" t="s">
        <v>23603</v>
      </c>
      <c r="Q350" s="1" t="s">
        <v>23603</v>
      </c>
      <c r="R350" s="1" t="s">
        <v>14040</v>
      </c>
      <c r="S350" s="1" t="s">
        <v>348</v>
      </c>
      <c r="T350" s="1"/>
      <c r="U350" s="1"/>
      <c r="V350" s="1" t="s">
        <v>14050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20533</v>
      </c>
      <c r="F351" s="1" t="s">
        <v>21379</v>
      </c>
      <c r="G351" s="1" t="s">
        <v>22195</v>
      </c>
      <c r="H351" s="1" t="s">
        <v>23009</v>
      </c>
      <c r="I351" s="1" t="s">
        <v>10166</v>
      </c>
      <c r="J351" s="1"/>
      <c r="K351" s="1" t="s">
        <v>23599</v>
      </c>
      <c r="L351" s="1" t="s">
        <v>349</v>
      </c>
      <c r="M351" s="1" t="s">
        <v>11699</v>
      </c>
      <c r="N351" s="1" t="s">
        <v>13021</v>
      </c>
      <c r="O351" s="1" t="s">
        <v>349</v>
      </c>
      <c r="P351" s="1" t="s">
        <v>23603</v>
      </c>
      <c r="Q351" s="1" t="s">
        <v>23603</v>
      </c>
      <c r="R351" s="1" t="s">
        <v>14040</v>
      </c>
      <c r="S351" s="1" t="s">
        <v>349</v>
      </c>
      <c r="T351" s="1"/>
      <c r="U351" s="1"/>
      <c r="V351" s="1" t="s">
        <v>14050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20534</v>
      </c>
      <c r="F352" s="1" t="s">
        <v>21380</v>
      </c>
      <c r="G352" s="1" t="s">
        <v>22196</v>
      </c>
      <c r="H352" s="1" t="s">
        <v>23010</v>
      </c>
      <c r="I352" s="1" t="s">
        <v>10167</v>
      </c>
      <c r="J352" s="1"/>
      <c r="K352" s="1" t="s">
        <v>23599</v>
      </c>
      <c r="L352" s="1" t="s">
        <v>350</v>
      </c>
      <c r="M352" s="1" t="s">
        <v>11700</v>
      </c>
      <c r="N352" s="1" t="s">
        <v>13021</v>
      </c>
      <c r="O352" s="1" t="s">
        <v>350</v>
      </c>
      <c r="P352" s="1" t="s">
        <v>23603</v>
      </c>
      <c r="Q352" s="1" t="s">
        <v>23603</v>
      </c>
      <c r="R352" s="1" t="s">
        <v>14040</v>
      </c>
      <c r="S352" s="1" t="s">
        <v>350</v>
      </c>
      <c r="T352" s="1"/>
      <c r="U352" s="1"/>
      <c r="V352" s="1" t="s">
        <v>14050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20535</v>
      </c>
      <c r="F353" s="1" t="s">
        <v>21381</v>
      </c>
      <c r="G353" s="1" t="s">
        <v>22197</v>
      </c>
      <c r="H353" s="1" t="s">
        <v>23011</v>
      </c>
      <c r="I353" s="1" t="s">
        <v>10168</v>
      </c>
      <c r="J353" s="1"/>
      <c r="K353" s="1" t="s">
        <v>23599</v>
      </c>
      <c r="L353" s="1" t="s">
        <v>351</v>
      </c>
      <c r="M353" s="1" t="s">
        <v>11701</v>
      </c>
      <c r="N353" s="1" t="s">
        <v>13021</v>
      </c>
      <c r="O353" s="1" t="s">
        <v>351</v>
      </c>
      <c r="P353" s="1" t="s">
        <v>23603</v>
      </c>
      <c r="Q353" s="1" t="s">
        <v>23603</v>
      </c>
      <c r="R353" s="1" t="s">
        <v>14040</v>
      </c>
      <c r="S353" s="1" t="s">
        <v>351</v>
      </c>
      <c r="T353" s="1"/>
      <c r="U353" s="1"/>
      <c r="V353" s="1" t="s">
        <v>14050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20536</v>
      </c>
      <c r="F354" s="1" t="s">
        <v>21382</v>
      </c>
      <c r="G354" s="1" t="s">
        <v>22198</v>
      </c>
      <c r="H354" s="1" t="s">
        <v>23012</v>
      </c>
      <c r="I354" s="1" t="s">
        <v>10169</v>
      </c>
      <c r="J354" s="1"/>
      <c r="K354" s="1" t="s">
        <v>23599</v>
      </c>
      <c r="L354" s="1" t="s">
        <v>352</v>
      </c>
      <c r="M354" s="1" t="s">
        <v>11702</v>
      </c>
      <c r="N354" s="1" t="s">
        <v>13021</v>
      </c>
      <c r="O354" s="1" t="s">
        <v>352</v>
      </c>
      <c r="P354" s="1" t="s">
        <v>23603</v>
      </c>
      <c r="Q354" s="1" t="s">
        <v>23603</v>
      </c>
      <c r="R354" s="1" t="s">
        <v>14040</v>
      </c>
      <c r="S354" s="1" t="s">
        <v>352</v>
      </c>
      <c r="T354" s="1"/>
      <c r="U354" s="1"/>
      <c r="V354" s="1" t="s">
        <v>14050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20537</v>
      </c>
      <c r="F355" s="1" t="s">
        <v>21383</v>
      </c>
      <c r="G355" s="1" t="s">
        <v>22199</v>
      </c>
      <c r="H355" s="1" t="s">
        <v>23013</v>
      </c>
      <c r="I355" s="1" t="s">
        <v>10170</v>
      </c>
      <c r="J355" s="1"/>
      <c r="K355" s="1" t="s">
        <v>23599</v>
      </c>
      <c r="L355" s="1" t="s">
        <v>353</v>
      </c>
      <c r="M355" s="1" t="s">
        <v>11703</v>
      </c>
      <c r="N355" s="1" t="s">
        <v>13021</v>
      </c>
      <c r="O355" s="1" t="s">
        <v>353</v>
      </c>
      <c r="P355" s="1" t="s">
        <v>23603</v>
      </c>
      <c r="Q355" s="1" t="s">
        <v>23603</v>
      </c>
      <c r="R355" s="1" t="s">
        <v>14040</v>
      </c>
      <c r="S355" s="1" t="s">
        <v>353</v>
      </c>
      <c r="T355" s="1"/>
      <c r="U355" s="1"/>
      <c r="V355" s="1" t="s">
        <v>14050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20538</v>
      </c>
      <c r="F356" s="1" t="s">
        <v>21384</v>
      </c>
      <c r="G356" s="1" t="s">
        <v>22200</v>
      </c>
      <c r="H356" s="1" t="s">
        <v>23014</v>
      </c>
      <c r="I356" s="1" t="s">
        <v>9889</v>
      </c>
      <c r="J356" s="1"/>
      <c r="K356" s="1" t="s">
        <v>23599</v>
      </c>
      <c r="L356" s="1" t="s">
        <v>354</v>
      </c>
      <c r="M356" s="1" t="s">
        <v>11704</v>
      </c>
      <c r="N356" s="1" t="s">
        <v>13021</v>
      </c>
      <c r="O356" s="1" t="s">
        <v>354</v>
      </c>
      <c r="P356" s="1" t="s">
        <v>23603</v>
      </c>
      <c r="Q356" s="1" t="s">
        <v>23603</v>
      </c>
      <c r="R356" s="1" t="s">
        <v>14040</v>
      </c>
      <c r="S356" s="1" t="s">
        <v>354</v>
      </c>
      <c r="T356" s="1"/>
      <c r="U356" s="1"/>
      <c r="V356" s="1" t="s">
        <v>14050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20539</v>
      </c>
      <c r="F357" s="1" t="s">
        <v>21385</v>
      </c>
      <c r="G357" s="1" t="s">
        <v>22201</v>
      </c>
      <c r="H357" s="1" t="s">
        <v>23015</v>
      </c>
      <c r="I357" s="1" t="s">
        <v>10171</v>
      </c>
      <c r="J357" s="1"/>
      <c r="K357" s="1" t="s">
        <v>23599</v>
      </c>
      <c r="L357" s="1" t="s">
        <v>355</v>
      </c>
      <c r="M357" s="1" t="s">
        <v>11705</v>
      </c>
      <c r="N357" s="1" t="s">
        <v>13021</v>
      </c>
      <c r="O357" s="1" t="s">
        <v>355</v>
      </c>
      <c r="P357" s="1" t="s">
        <v>23603</v>
      </c>
      <c r="Q357" s="1" t="s">
        <v>23603</v>
      </c>
      <c r="R357" s="1" t="s">
        <v>14040</v>
      </c>
      <c r="S357" s="1" t="s">
        <v>355</v>
      </c>
      <c r="T357" s="1"/>
      <c r="U357" s="1"/>
      <c r="V357" s="1" t="s">
        <v>14050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14373</v>
      </c>
      <c r="F358" s="1" t="s">
        <v>15482</v>
      </c>
      <c r="G358" s="1" t="s">
        <v>16557</v>
      </c>
      <c r="H358" s="1" t="s">
        <v>17629</v>
      </c>
      <c r="I358" s="1" t="s">
        <v>10172</v>
      </c>
      <c r="J358" s="1"/>
      <c r="K358" s="1" t="s">
        <v>23599</v>
      </c>
      <c r="L358" s="1" t="s">
        <v>356</v>
      </c>
      <c r="M358" s="1" t="s">
        <v>11706</v>
      </c>
      <c r="N358" s="1" t="s">
        <v>13021</v>
      </c>
      <c r="O358" s="1" t="s">
        <v>356</v>
      </c>
      <c r="P358" s="1" t="s">
        <v>23603</v>
      </c>
      <c r="Q358" s="1" t="s">
        <v>23603</v>
      </c>
      <c r="R358" s="1" t="s">
        <v>14040</v>
      </c>
      <c r="S358" s="1" t="s">
        <v>356</v>
      </c>
      <c r="T358" s="1"/>
      <c r="U358" s="1"/>
      <c r="V358" s="1" t="s">
        <v>14050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20540</v>
      </c>
      <c r="F359" s="1" t="s">
        <v>21386</v>
      </c>
      <c r="G359" s="1" t="s">
        <v>22202</v>
      </c>
      <c r="H359" s="1" t="s">
        <v>23016</v>
      </c>
      <c r="I359" s="1" t="s">
        <v>10173</v>
      </c>
      <c r="J359" s="1"/>
      <c r="K359" s="1" t="s">
        <v>23599</v>
      </c>
      <c r="L359" s="1" t="s">
        <v>357</v>
      </c>
      <c r="M359" s="1" t="s">
        <v>11707</v>
      </c>
      <c r="N359" s="1" t="s">
        <v>13021</v>
      </c>
      <c r="O359" s="1" t="s">
        <v>357</v>
      </c>
      <c r="P359" s="1" t="s">
        <v>23603</v>
      </c>
      <c r="Q359" s="1" t="s">
        <v>23603</v>
      </c>
      <c r="R359" s="1" t="s">
        <v>14040</v>
      </c>
      <c r="S359" s="1" t="s">
        <v>357</v>
      </c>
      <c r="T359" s="1"/>
      <c r="U359" s="1"/>
      <c r="V359" s="1" t="s">
        <v>14050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5398</v>
      </c>
      <c r="G360" s="1" t="s">
        <v>6992</v>
      </c>
      <c r="H360" s="1" t="s">
        <v>8580</v>
      </c>
      <c r="I360" s="1" t="s">
        <v>10174</v>
      </c>
      <c r="J360" s="1"/>
      <c r="K360" s="1" t="s">
        <v>23599</v>
      </c>
      <c r="L360" s="1" t="s">
        <v>358</v>
      </c>
      <c r="M360" s="1" t="s">
        <v>11708</v>
      </c>
      <c r="N360" s="1" t="s">
        <v>13021</v>
      </c>
      <c r="O360" s="1" t="s">
        <v>358</v>
      </c>
      <c r="P360" s="1" t="s">
        <v>23603</v>
      </c>
      <c r="Q360" s="1" t="s">
        <v>23603</v>
      </c>
      <c r="R360" s="1" t="s">
        <v>14040</v>
      </c>
      <c r="S360" s="1" t="s">
        <v>358</v>
      </c>
      <c r="T360" s="1"/>
      <c r="U360" s="1"/>
      <c r="V360" s="1" t="s">
        <v>14050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5399</v>
      </c>
      <c r="G361" s="1" t="s">
        <v>6993</v>
      </c>
      <c r="H361" s="1" t="s">
        <v>8581</v>
      </c>
      <c r="I361" s="1" t="s">
        <v>10175</v>
      </c>
      <c r="J361" s="1"/>
      <c r="K361" s="1" t="s">
        <v>23599</v>
      </c>
      <c r="L361" s="1" t="s">
        <v>359</v>
      </c>
      <c r="M361" s="1" t="s">
        <v>11709</v>
      </c>
      <c r="N361" s="1" t="s">
        <v>13021</v>
      </c>
      <c r="O361" s="1" t="s">
        <v>359</v>
      </c>
      <c r="P361" s="1" t="s">
        <v>23603</v>
      </c>
      <c r="Q361" s="1" t="s">
        <v>23603</v>
      </c>
      <c r="R361" s="1" t="s">
        <v>14040</v>
      </c>
      <c r="S361" s="1" t="s">
        <v>359</v>
      </c>
      <c r="T361" s="1"/>
      <c r="U361" s="1"/>
      <c r="V361" s="1" t="s">
        <v>14050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20541</v>
      </c>
      <c r="F362" s="1" t="s">
        <v>21387</v>
      </c>
      <c r="G362" s="1" t="s">
        <v>22203</v>
      </c>
      <c r="H362" s="1" t="s">
        <v>23017</v>
      </c>
      <c r="I362" s="1" t="s">
        <v>10176</v>
      </c>
      <c r="J362" s="1"/>
      <c r="K362" s="1" t="s">
        <v>23599</v>
      </c>
      <c r="L362" s="1" t="s">
        <v>360</v>
      </c>
      <c r="M362" s="1" t="s">
        <v>11710</v>
      </c>
      <c r="N362" s="1" t="s">
        <v>13021</v>
      </c>
      <c r="O362" s="1" t="s">
        <v>360</v>
      </c>
      <c r="P362" s="1" t="s">
        <v>23603</v>
      </c>
      <c r="Q362" s="1" t="s">
        <v>23603</v>
      </c>
      <c r="R362" s="1" t="s">
        <v>14040</v>
      </c>
      <c r="S362" s="1" t="s">
        <v>360</v>
      </c>
      <c r="T362" s="1"/>
      <c r="U362" s="1"/>
      <c r="V362" s="1" t="s">
        <v>14050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14378</v>
      </c>
      <c r="F363" s="1" t="s">
        <v>15487</v>
      </c>
      <c r="G363" s="1" t="s">
        <v>16562</v>
      </c>
      <c r="H363" s="1" t="s">
        <v>17634</v>
      </c>
      <c r="I363" s="1" t="s">
        <v>10177</v>
      </c>
      <c r="J363" s="1"/>
      <c r="K363" s="1" t="s">
        <v>23599</v>
      </c>
      <c r="L363" s="1" t="s">
        <v>361</v>
      </c>
      <c r="M363" s="1" t="s">
        <v>11711</v>
      </c>
      <c r="N363" s="1" t="s">
        <v>13021</v>
      </c>
      <c r="O363" s="1" t="s">
        <v>361</v>
      </c>
      <c r="P363" s="1" t="s">
        <v>23603</v>
      </c>
      <c r="Q363" s="1" t="s">
        <v>23603</v>
      </c>
      <c r="R363" s="1" t="s">
        <v>14040</v>
      </c>
      <c r="S363" s="1" t="s">
        <v>361</v>
      </c>
      <c r="T363" s="1"/>
      <c r="U363" s="1"/>
      <c r="V363" s="1" t="s">
        <v>14050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20542</v>
      </c>
      <c r="F364" s="1" t="s">
        <v>21388</v>
      </c>
      <c r="G364" s="1" t="s">
        <v>22204</v>
      </c>
      <c r="H364" s="1" t="s">
        <v>23018</v>
      </c>
      <c r="I364" s="1" t="s">
        <v>10178</v>
      </c>
      <c r="J364" s="1"/>
      <c r="K364" s="1" t="s">
        <v>23599</v>
      </c>
      <c r="L364" s="1" t="s">
        <v>362</v>
      </c>
      <c r="M364" s="1" t="s">
        <v>11712</v>
      </c>
      <c r="N364" s="1" t="s">
        <v>13021</v>
      </c>
      <c r="O364" s="1" t="s">
        <v>362</v>
      </c>
      <c r="P364" s="1" t="s">
        <v>23603</v>
      </c>
      <c r="Q364" s="1" t="s">
        <v>23603</v>
      </c>
      <c r="R364" s="1" t="s">
        <v>14040</v>
      </c>
      <c r="S364" s="1" t="s">
        <v>362</v>
      </c>
      <c r="T364" s="1"/>
      <c r="U364" s="1"/>
      <c r="V364" s="1" t="s">
        <v>14050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20543</v>
      </c>
      <c r="F365" s="1" t="s">
        <v>21389</v>
      </c>
      <c r="G365" s="1" t="s">
        <v>22205</v>
      </c>
      <c r="H365" s="1" t="s">
        <v>23019</v>
      </c>
      <c r="I365" s="1" t="s">
        <v>10179</v>
      </c>
      <c r="J365" s="1"/>
      <c r="K365" s="1" t="s">
        <v>23599</v>
      </c>
      <c r="L365" s="1" t="s">
        <v>363</v>
      </c>
      <c r="M365" s="1" t="s">
        <v>11713</v>
      </c>
      <c r="N365" s="1" t="s">
        <v>13021</v>
      </c>
      <c r="O365" s="1" t="s">
        <v>363</v>
      </c>
      <c r="P365" s="1" t="s">
        <v>23603</v>
      </c>
      <c r="Q365" s="1" t="s">
        <v>23603</v>
      </c>
      <c r="R365" s="1" t="s">
        <v>14040</v>
      </c>
      <c r="S365" s="1" t="s">
        <v>363</v>
      </c>
      <c r="T365" s="1"/>
      <c r="U365" s="1"/>
      <c r="V365" s="1" t="s">
        <v>14050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14381</v>
      </c>
      <c r="F366" s="1" t="s">
        <v>15490</v>
      </c>
      <c r="G366" s="1" t="s">
        <v>16565</v>
      </c>
      <c r="H366" s="1" t="s">
        <v>17637</v>
      </c>
      <c r="I366" s="1" t="s">
        <v>10180</v>
      </c>
      <c r="J366" s="1"/>
      <c r="K366" s="1" t="s">
        <v>23599</v>
      </c>
      <c r="L366" s="1" t="s">
        <v>364</v>
      </c>
      <c r="M366" s="1" t="s">
        <v>11714</v>
      </c>
      <c r="N366" s="1" t="s">
        <v>13021</v>
      </c>
      <c r="O366" s="1" t="s">
        <v>364</v>
      </c>
      <c r="P366" s="1" t="s">
        <v>23603</v>
      </c>
      <c r="Q366" s="1" t="s">
        <v>23603</v>
      </c>
      <c r="R366" s="1" t="s">
        <v>14040</v>
      </c>
      <c r="S366" s="1" t="s">
        <v>364</v>
      </c>
      <c r="T366" s="1"/>
      <c r="U366" s="1"/>
      <c r="V366" s="1" t="s">
        <v>14050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14382</v>
      </c>
      <c r="F367" s="1" t="s">
        <v>15491</v>
      </c>
      <c r="G367" s="1" t="s">
        <v>16566</v>
      </c>
      <c r="H367" s="1" t="s">
        <v>17638</v>
      </c>
      <c r="I367" s="1" t="s">
        <v>10181</v>
      </c>
      <c r="J367" s="1"/>
      <c r="K367" s="1" t="s">
        <v>23599</v>
      </c>
      <c r="L367" s="1" t="s">
        <v>365</v>
      </c>
      <c r="M367" s="1" t="s">
        <v>11715</v>
      </c>
      <c r="N367" s="1" t="s">
        <v>13021</v>
      </c>
      <c r="O367" s="1" t="s">
        <v>365</v>
      </c>
      <c r="P367" s="1" t="s">
        <v>23603</v>
      </c>
      <c r="Q367" s="1" t="s">
        <v>23603</v>
      </c>
      <c r="R367" s="1" t="s">
        <v>14040</v>
      </c>
      <c r="S367" s="1" t="s">
        <v>365</v>
      </c>
      <c r="T367" s="1"/>
      <c r="U367" s="1"/>
      <c r="V367" s="1" t="s">
        <v>14050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20544</v>
      </c>
      <c r="F368" s="1" t="s">
        <v>21390</v>
      </c>
      <c r="G368" s="1" t="s">
        <v>22206</v>
      </c>
      <c r="H368" s="1" t="s">
        <v>23020</v>
      </c>
      <c r="I368" s="1" t="s">
        <v>10125</v>
      </c>
      <c r="J368" s="1"/>
      <c r="K368" s="1" t="s">
        <v>23599</v>
      </c>
      <c r="L368" s="1" t="s">
        <v>366</v>
      </c>
      <c r="M368" s="1" t="s">
        <v>11716</v>
      </c>
      <c r="N368" s="1" t="s">
        <v>13021</v>
      </c>
      <c r="O368" s="1" t="s">
        <v>366</v>
      </c>
      <c r="P368" s="1" t="s">
        <v>23603</v>
      </c>
      <c r="Q368" s="1" t="s">
        <v>23603</v>
      </c>
      <c r="R368" s="1" t="s">
        <v>14040</v>
      </c>
      <c r="S368" s="1" t="s">
        <v>366</v>
      </c>
      <c r="T368" s="1"/>
      <c r="U368" s="1"/>
      <c r="V368" s="1" t="s">
        <v>14050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14384</v>
      </c>
      <c r="F369" s="1" t="s">
        <v>15493</v>
      </c>
      <c r="G369" s="1" t="s">
        <v>16568</v>
      </c>
      <c r="H369" s="1" t="s">
        <v>17640</v>
      </c>
      <c r="I369" s="1" t="s">
        <v>10182</v>
      </c>
      <c r="J369" s="1"/>
      <c r="K369" s="1" t="s">
        <v>23599</v>
      </c>
      <c r="L369" s="1" t="s">
        <v>367</v>
      </c>
      <c r="M369" s="1" t="s">
        <v>11717</v>
      </c>
      <c r="N369" s="1" t="s">
        <v>13021</v>
      </c>
      <c r="O369" s="1" t="s">
        <v>367</v>
      </c>
      <c r="P369" s="1" t="s">
        <v>23603</v>
      </c>
      <c r="Q369" s="1" t="s">
        <v>23603</v>
      </c>
      <c r="R369" s="1" t="s">
        <v>14040</v>
      </c>
      <c r="S369" s="1" t="s">
        <v>367</v>
      </c>
      <c r="T369" s="1"/>
      <c r="U369" s="1"/>
      <c r="V369" s="1" t="s">
        <v>14050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20545</v>
      </c>
      <c r="F370" s="1" t="s">
        <v>21391</v>
      </c>
      <c r="G370" s="1" t="s">
        <v>22207</v>
      </c>
      <c r="H370" s="1" t="s">
        <v>23021</v>
      </c>
      <c r="I370" s="1" t="s">
        <v>10183</v>
      </c>
      <c r="J370" s="1"/>
      <c r="K370" s="1" t="s">
        <v>23599</v>
      </c>
      <c r="L370" s="1" t="s">
        <v>368</v>
      </c>
      <c r="M370" s="1" t="s">
        <v>11718</v>
      </c>
      <c r="N370" s="1" t="s">
        <v>13021</v>
      </c>
      <c r="O370" s="1" t="s">
        <v>368</v>
      </c>
      <c r="P370" s="1" t="s">
        <v>23603</v>
      </c>
      <c r="Q370" s="1" t="s">
        <v>23603</v>
      </c>
      <c r="R370" s="1" t="s">
        <v>14040</v>
      </c>
      <c r="S370" s="1" t="s">
        <v>368</v>
      </c>
      <c r="T370" s="1"/>
      <c r="U370" s="1"/>
      <c r="V370" s="1" t="s">
        <v>14050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20546</v>
      </c>
      <c r="F371" s="1" t="s">
        <v>21392</v>
      </c>
      <c r="G371" s="1" t="s">
        <v>20546</v>
      </c>
      <c r="H371" s="1" t="s">
        <v>23022</v>
      </c>
      <c r="I371" s="1" t="s">
        <v>10184</v>
      </c>
      <c r="J371" s="1"/>
      <c r="K371" s="1" t="s">
        <v>23599</v>
      </c>
      <c r="L371" s="1" t="s">
        <v>369</v>
      </c>
      <c r="M371" s="1" t="s">
        <v>11719</v>
      </c>
      <c r="N371" s="1" t="s">
        <v>13021</v>
      </c>
      <c r="O371" s="1" t="s">
        <v>369</v>
      </c>
      <c r="P371" s="1" t="s">
        <v>23603</v>
      </c>
      <c r="Q371" s="1" t="s">
        <v>23603</v>
      </c>
      <c r="R371" s="1" t="s">
        <v>14040</v>
      </c>
      <c r="S371" s="1" t="s">
        <v>369</v>
      </c>
      <c r="T371" s="1"/>
      <c r="U371" s="1"/>
      <c r="V371" s="1" t="s">
        <v>14050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20547</v>
      </c>
      <c r="F372" s="1" t="s">
        <v>21393</v>
      </c>
      <c r="G372" s="1" t="s">
        <v>22208</v>
      </c>
      <c r="H372" s="1" t="s">
        <v>23023</v>
      </c>
      <c r="I372" s="1" t="s">
        <v>10185</v>
      </c>
      <c r="J372" s="1"/>
      <c r="K372" s="1" t="s">
        <v>23599</v>
      </c>
      <c r="L372" s="1" t="s">
        <v>370</v>
      </c>
      <c r="M372" s="1" t="s">
        <v>11720</v>
      </c>
      <c r="N372" s="1" t="s">
        <v>13021</v>
      </c>
      <c r="O372" s="1" t="s">
        <v>370</v>
      </c>
      <c r="P372" s="1" t="s">
        <v>23603</v>
      </c>
      <c r="Q372" s="1" t="s">
        <v>23603</v>
      </c>
      <c r="R372" s="1" t="s">
        <v>14040</v>
      </c>
      <c r="S372" s="1" t="s">
        <v>370</v>
      </c>
      <c r="T372" s="1"/>
      <c r="U372" s="1"/>
      <c r="V372" s="1" t="s">
        <v>14050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20548</v>
      </c>
      <c r="F373" s="1" t="s">
        <v>21394</v>
      </c>
      <c r="G373" s="1" t="s">
        <v>22209</v>
      </c>
      <c r="H373" s="1" t="s">
        <v>23024</v>
      </c>
      <c r="I373" s="1" t="s">
        <v>10186</v>
      </c>
      <c r="J373" s="1"/>
      <c r="K373" s="1" t="s">
        <v>23599</v>
      </c>
      <c r="L373" s="1" t="s">
        <v>371</v>
      </c>
      <c r="M373" s="1" t="s">
        <v>11721</v>
      </c>
      <c r="N373" s="1" t="s">
        <v>13021</v>
      </c>
      <c r="O373" s="1" t="s">
        <v>371</v>
      </c>
      <c r="P373" s="1" t="s">
        <v>23603</v>
      </c>
      <c r="Q373" s="1" t="s">
        <v>23603</v>
      </c>
      <c r="R373" s="1" t="s">
        <v>14040</v>
      </c>
      <c r="S373" s="1" t="s">
        <v>371</v>
      </c>
      <c r="T373" s="1"/>
      <c r="U373" s="1"/>
      <c r="V373" s="1" t="s">
        <v>14050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7005</v>
      </c>
      <c r="H374" s="1" t="s">
        <v>3759</v>
      </c>
      <c r="I374" s="1" t="s">
        <v>10187</v>
      </c>
      <c r="J374" s="1"/>
      <c r="K374" s="1" t="s">
        <v>23599</v>
      </c>
      <c r="L374" s="1" t="s">
        <v>372</v>
      </c>
      <c r="M374" s="1" t="s">
        <v>11722</v>
      </c>
      <c r="N374" s="1" t="s">
        <v>13021</v>
      </c>
      <c r="O374" s="1" t="s">
        <v>372</v>
      </c>
      <c r="P374" s="1" t="s">
        <v>23603</v>
      </c>
      <c r="Q374" s="1" t="s">
        <v>23603</v>
      </c>
      <c r="R374" s="1" t="s">
        <v>14040</v>
      </c>
      <c r="S374" s="1" t="s">
        <v>372</v>
      </c>
      <c r="T374" s="1"/>
      <c r="U374" s="1"/>
      <c r="V374" s="1" t="s">
        <v>14050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20549</v>
      </c>
      <c r="F375" s="1" t="s">
        <v>21395</v>
      </c>
      <c r="G375" s="1" t="s">
        <v>22210</v>
      </c>
      <c r="H375" s="1" t="s">
        <v>23025</v>
      </c>
      <c r="I375" s="1" t="s">
        <v>10188</v>
      </c>
      <c r="J375" s="1"/>
      <c r="K375" s="1" t="s">
        <v>23599</v>
      </c>
      <c r="L375" s="1" t="s">
        <v>373</v>
      </c>
      <c r="M375" s="1" t="s">
        <v>11723</v>
      </c>
      <c r="N375" s="1" t="s">
        <v>13021</v>
      </c>
      <c r="O375" s="1" t="s">
        <v>373</v>
      </c>
      <c r="P375" s="1" t="s">
        <v>23603</v>
      </c>
      <c r="Q375" s="1" t="s">
        <v>23603</v>
      </c>
      <c r="R375" s="1" t="s">
        <v>14040</v>
      </c>
      <c r="S375" s="1" t="s">
        <v>373</v>
      </c>
      <c r="T375" s="1"/>
      <c r="U375" s="1"/>
      <c r="V375" s="1" t="s">
        <v>14050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14389</v>
      </c>
      <c r="F376" s="1" t="s">
        <v>15498</v>
      </c>
      <c r="G376" s="1" t="s">
        <v>16573</v>
      </c>
      <c r="H376" s="1" t="s">
        <v>17644</v>
      </c>
      <c r="I376" s="1" t="s">
        <v>10189</v>
      </c>
      <c r="J376" s="1"/>
      <c r="K376" s="1" t="s">
        <v>23599</v>
      </c>
      <c r="L376" s="1" t="s">
        <v>374</v>
      </c>
      <c r="M376" s="1" t="s">
        <v>11724</v>
      </c>
      <c r="N376" s="1" t="s">
        <v>13021</v>
      </c>
      <c r="O376" s="1" t="s">
        <v>374</v>
      </c>
      <c r="P376" s="1" t="s">
        <v>23603</v>
      </c>
      <c r="Q376" s="1" t="s">
        <v>23603</v>
      </c>
      <c r="R376" s="1" t="s">
        <v>14040</v>
      </c>
      <c r="S376" s="1" t="s">
        <v>374</v>
      </c>
      <c r="T376" s="1"/>
      <c r="U376" s="1"/>
      <c r="V376" s="1" t="s">
        <v>14050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20550</v>
      </c>
      <c r="F377" s="1" t="s">
        <v>21396</v>
      </c>
      <c r="G377" s="1" t="s">
        <v>22211</v>
      </c>
      <c r="H377" s="1" t="s">
        <v>23026</v>
      </c>
      <c r="I377" s="1" t="s">
        <v>10190</v>
      </c>
      <c r="J377" s="1"/>
      <c r="K377" s="1" t="s">
        <v>23599</v>
      </c>
      <c r="L377" s="1" t="s">
        <v>375</v>
      </c>
      <c r="M377" s="1" t="s">
        <v>11725</v>
      </c>
      <c r="N377" s="1" t="s">
        <v>13021</v>
      </c>
      <c r="O377" s="1" t="s">
        <v>375</v>
      </c>
      <c r="P377" s="1" t="s">
        <v>23604</v>
      </c>
      <c r="Q377" s="1" t="s">
        <v>23740</v>
      </c>
      <c r="R377" s="1" t="s">
        <v>14040</v>
      </c>
      <c r="S377" s="1" t="s">
        <v>375</v>
      </c>
      <c r="T377" s="1" t="s">
        <v>24219</v>
      </c>
      <c r="U377" s="1"/>
      <c r="V377" s="1" t="s">
        <v>14050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20551</v>
      </c>
      <c r="F378" s="1" t="s">
        <v>21397</v>
      </c>
      <c r="G378" s="1" t="s">
        <v>22212</v>
      </c>
      <c r="H378" s="1" t="s">
        <v>23027</v>
      </c>
      <c r="I378" s="1" t="s">
        <v>10191</v>
      </c>
      <c r="J378" s="1"/>
      <c r="K378" s="1" t="s">
        <v>23599</v>
      </c>
      <c r="L378" s="1" t="s">
        <v>376</v>
      </c>
      <c r="M378" s="1" t="s">
        <v>11726</v>
      </c>
      <c r="N378" s="1" t="s">
        <v>13021</v>
      </c>
      <c r="O378" s="1" t="s">
        <v>376</v>
      </c>
      <c r="P378" s="1" t="s">
        <v>23604</v>
      </c>
      <c r="Q378" s="1" t="s">
        <v>23741</v>
      </c>
      <c r="R378" s="1" t="s">
        <v>14040</v>
      </c>
      <c r="S378" s="1" t="s">
        <v>376</v>
      </c>
      <c r="T378" s="1"/>
      <c r="U378" s="1"/>
      <c r="V378" s="1" t="s">
        <v>14050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7010</v>
      </c>
      <c r="H379" s="1" t="s">
        <v>8598</v>
      </c>
      <c r="I379" s="1" t="s">
        <v>9845</v>
      </c>
      <c r="J379" s="1"/>
      <c r="K379" s="1" t="s">
        <v>23599</v>
      </c>
      <c r="L379" s="1" t="s">
        <v>377</v>
      </c>
      <c r="M379" s="1" t="s">
        <v>11727</v>
      </c>
      <c r="N379" s="1" t="s">
        <v>13021</v>
      </c>
      <c r="O379" s="1" t="s">
        <v>377</v>
      </c>
      <c r="P379" s="1" t="s">
        <v>23604</v>
      </c>
      <c r="Q379" s="1" t="s">
        <v>23742</v>
      </c>
      <c r="R379" s="1" t="s">
        <v>14040</v>
      </c>
      <c r="S379" s="1" t="s">
        <v>377</v>
      </c>
      <c r="T379" s="1"/>
      <c r="U379" s="1"/>
      <c r="V379" s="1" t="s">
        <v>14050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20552</v>
      </c>
      <c r="F380" s="1" t="s">
        <v>21398</v>
      </c>
      <c r="G380" s="1" t="s">
        <v>22213</v>
      </c>
      <c r="H380" s="1" t="s">
        <v>23028</v>
      </c>
      <c r="I380" s="1" t="s">
        <v>10192</v>
      </c>
      <c r="J380" s="1"/>
      <c r="K380" s="1" t="s">
        <v>23599</v>
      </c>
      <c r="L380" s="1" t="s">
        <v>378</v>
      </c>
      <c r="M380" s="1" t="s">
        <v>11728</v>
      </c>
      <c r="N380" s="1" t="s">
        <v>13021</v>
      </c>
      <c r="O380" s="1" t="s">
        <v>378</v>
      </c>
      <c r="P380" s="1" t="s">
        <v>23605</v>
      </c>
      <c r="Q380" s="1" t="s">
        <v>23605</v>
      </c>
      <c r="R380" s="1" t="s">
        <v>14040</v>
      </c>
      <c r="S380" s="1" t="s">
        <v>378</v>
      </c>
      <c r="T380" s="1"/>
      <c r="U380" s="1" t="s">
        <v>24235</v>
      </c>
      <c r="V380" s="1" t="s">
        <v>14050</v>
      </c>
      <c r="W380" s="1" t="s">
        <v>378</v>
      </c>
      <c r="X380" s="1" t="s">
        <v>24251</v>
      </c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20553</v>
      </c>
      <c r="F381" s="1" t="s">
        <v>21399</v>
      </c>
      <c r="G381" s="1" t="s">
        <v>22214</v>
      </c>
      <c r="H381" s="1" t="s">
        <v>23027</v>
      </c>
      <c r="I381" s="1" t="s">
        <v>10193</v>
      </c>
      <c r="J381" s="1"/>
      <c r="K381" s="1" t="s">
        <v>23599</v>
      </c>
      <c r="L381" s="1" t="s">
        <v>379</v>
      </c>
      <c r="M381" s="1" t="s">
        <v>11729</v>
      </c>
      <c r="N381" s="1" t="s">
        <v>13021</v>
      </c>
      <c r="O381" s="1" t="s">
        <v>379</v>
      </c>
      <c r="P381" s="1" t="s">
        <v>23605</v>
      </c>
      <c r="Q381" s="1" t="s">
        <v>23605</v>
      </c>
      <c r="R381" s="1" t="s">
        <v>14040</v>
      </c>
      <c r="S381" s="1" t="s">
        <v>379</v>
      </c>
      <c r="T381" s="1"/>
      <c r="U381" s="1"/>
      <c r="V381" s="1" t="s">
        <v>14050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20554</v>
      </c>
      <c r="F382" s="1" t="s">
        <v>21400</v>
      </c>
      <c r="G382" s="1" t="s">
        <v>22215</v>
      </c>
      <c r="H382" s="1" t="s">
        <v>23029</v>
      </c>
      <c r="I382" s="1" t="s">
        <v>10194</v>
      </c>
      <c r="J382" s="1"/>
      <c r="K382" s="1" t="s">
        <v>23599</v>
      </c>
      <c r="L382" s="1" t="s">
        <v>380</v>
      </c>
      <c r="M382" s="1" t="s">
        <v>11730</v>
      </c>
      <c r="N382" s="1" t="s">
        <v>13021</v>
      </c>
      <c r="O382" s="1" t="s">
        <v>380</v>
      </c>
      <c r="P382" s="1" t="s">
        <v>23605</v>
      </c>
      <c r="Q382" s="1" t="s">
        <v>23605</v>
      </c>
      <c r="R382" s="1" t="s">
        <v>14040</v>
      </c>
      <c r="S382" s="1" t="s">
        <v>380</v>
      </c>
      <c r="T382" s="1"/>
      <c r="U382" s="1"/>
      <c r="V382" s="1" t="s">
        <v>14050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20555</v>
      </c>
      <c r="F383" s="1" t="s">
        <v>21401</v>
      </c>
      <c r="G383" s="1" t="s">
        <v>22216</v>
      </c>
      <c r="H383" s="1" t="s">
        <v>23030</v>
      </c>
      <c r="I383" s="1" t="s">
        <v>10195</v>
      </c>
      <c r="J383" s="1"/>
      <c r="K383" s="1" t="s">
        <v>23599</v>
      </c>
      <c r="L383" s="1" t="s">
        <v>381</v>
      </c>
      <c r="M383" s="1" t="s">
        <v>11731</v>
      </c>
      <c r="N383" s="1" t="s">
        <v>13021</v>
      </c>
      <c r="O383" s="1" t="s">
        <v>381</v>
      </c>
      <c r="P383" s="1" t="s">
        <v>23605</v>
      </c>
      <c r="Q383" s="1" t="s">
        <v>23605</v>
      </c>
      <c r="R383" s="1" t="s">
        <v>14040</v>
      </c>
      <c r="S383" s="1" t="s">
        <v>381</v>
      </c>
      <c r="T383" s="1"/>
      <c r="U383" s="1"/>
      <c r="V383" s="1" t="s">
        <v>14050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20556</v>
      </c>
      <c r="F384" s="1" t="s">
        <v>21402</v>
      </c>
      <c r="G384" s="1" t="s">
        <v>22217</v>
      </c>
      <c r="H384" s="1" t="s">
        <v>23031</v>
      </c>
      <c r="I384" s="1" t="s">
        <v>10196</v>
      </c>
      <c r="J384" s="1"/>
      <c r="K384" s="1" t="s">
        <v>23599</v>
      </c>
      <c r="L384" s="1" t="s">
        <v>382</v>
      </c>
      <c r="M384" s="1" t="s">
        <v>11732</v>
      </c>
      <c r="N384" s="1" t="s">
        <v>13021</v>
      </c>
      <c r="O384" s="1" t="s">
        <v>382</v>
      </c>
      <c r="P384" s="1" t="s">
        <v>23605</v>
      </c>
      <c r="Q384" s="1" t="s">
        <v>23605</v>
      </c>
      <c r="R384" s="1" t="s">
        <v>14040</v>
      </c>
      <c r="S384" s="1" t="s">
        <v>382</v>
      </c>
      <c r="T384" s="1"/>
      <c r="U384" s="1"/>
      <c r="V384" s="1" t="s">
        <v>14050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20557</v>
      </c>
      <c r="F385" s="1" t="s">
        <v>21403</v>
      </c>
      <c r="G385" s="1" t="s">
        <v>22218</v>
      </c>
      <c r="H385" s="1" t="s">
        <v>23032</v>
      </c>
      <c r="I385" s="1" t="s">
        <v>10197</v>
      </c>
      <c r="J385" s="1"/>
      <c r="K385" s="1" t="s">
        <v>23599</v>
      </c>
      <c r="L385" s="1" t="s">
        <v>383</v>
      </c>
      <c r="M385" s="1" t="s">
        <v>11733</v>
      </c>
      <c r="N385" s="1" t="s">
        <v>13021</v>
      </c>
      <c r="O385" s="1" t="s">
        <v>383</v>
      </c>
      <c r="P385" s="1" t="s">
        <v>23605</v>
      </c>
      <c r="Q385" s="1" t="s">
        <v>23605</v>
      </c>
      <c r="R385" s="1" t="s">
        <v>14040</v>
      </c>
      <c r="S385" s="1" t="s">
        <v>383</v>
      </c>
      <c r="T385" s="1"/>
      <c r="U385" s="1"/>
      <c r="V385" s="1" t="s">
        <v>14050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14398</v>
      </c>
      <c r="F386" s="1" t="s">
        <v>15507</v>
      </c>
      <c r="G386" s="1" t="s">
        <v>16582</v>
      </c>
      <c r="H386" s="1" t="s">
        <v>17652</v>
      </c>
      <c r="I386" s="1" t="s">
        <v>10198</v>
      </c>
      <c r="J386" s="1"/>
      <c r="K386" s="1" t="s">
        <v>23599</v>
      </c>
      <c r="L386" s="1" t="s">
        <v>384</v>
      </c>
      <c r="M386" s="1" t="s">
        <v>11734</v>
      </c>
      <c r="N386" s="1" t="s">
        <v>13021</v>
      </c>
      <c r="O386" s="1" t="s">
        <v>384</v>
      </c>
      <c r="P386" s="1" t="s">
        <v>23605</v>
      </c>
      <c r="Q386" s="1" t="s">
        <v>23605</v>
      </c>
      <c r="R386" s="1" t="s">
        <v>14040</v>
      </c>
      <c r="S386" s="1" t="s">
        <v>384</v>
      </c>
      <c r="T386" s="1"/>
      <c r="U386" s="1"/>
      <c r="V386" s="1" t="s">
        <v>14050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20558</v>
      </c>
      <c r="F387" s="1" t="s">
        <v>20558</v>
      </c>
      <c r="G387" s="1" t="s">
        <v>22219</v>
      </c>
      <c r="H387" s="1" t="s">
        <v>23033</v>
      </c>
      <c r="I387" s="1" t="s">
        <v>10199</v>
      </c>
      <c r="J387" s="1"/>
      <c r="K387" s="1" t="s">
        <v>23599</v>
      </c>
      <c r="L387" s="1" t="s">
        <v>385</v>
      </c>
      <c r="M387" s="1" t="s">
        <v>11735</v>
      </c>
      <c r="N387" s="1" t="s">
        <v>13021</v>
      </c>
      <c r="O387" s="1" t="s">
        <v>385</v>
      </c>
      <c r="P387" s="1" t="s">
        <v>23605</v>
      </c>
      <c r="Q387" s="1" t="s">
        <v>23605</v>
      </c>
      <c r="R387" s="1" t="s">
        <v>14040</v>
      </c>
      <c r="S387" s="1" t="s">
        <v>385</v>
      </c>
      <c r="T387" s="1"/>
      <c r="U387" s="1"/>
      <c r="V387" s="1" t="s">
        <v>14050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14400</v>
      </c>
      <c r="F388" s="1" t="s">
        <v>15508</v>
      </c>
      <c r="G388" s="1" t="s">
        <v>16584</v>
      </c>
      <c r="H388" s="1" t="s">
        <v>17654</v>
      </c>
      <c r="I388" s="1" t="s">
        <v>10200</v>
      </c>
      <c r="J388" s="1"/>
      <c r="K388" s="1" t="s">
        <v>23599</v>
      </c>
      <c r="L388" s="1" t="s">
        <v>386</v>
      </c>
      <c r="M388" s="1" t="s">
        <v>11736</v>
      </c>
      <c r="N388" s="1" t="s">
        <v>13021</v>
      </c>
      <c r="O388" s="1" t="s">
        <v>386</v>
      </c>
      <c r="P388" s="1" t="s">
        <v>23605</v>
      </c>
      <c r="Q388" s="1" t="s">
        <v>23605</v>
      </c>
      <c r="R388" s="1" t="s">
        <v>14040</v>
      </c>
      <c r="S388" s="1" t="s">
        <v>386</v>
      </c>
      <c r="T388" s="1"/>
      <c r="U388" s="1"/>
      <c r="V388" s="1" t="s">
        <v>14050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14401</v>
      </c>
      <c r="F389" s="1" t="s">
        <v>15509</v>
      </c>
      <c r="G389" s="1" t="s">
        <v>16585</v>
      </c>
      <c r="H389" s="1" t="s">
        <v>17655</v>
      </c>
      <c r="I389" s="1" t="s">
        <v>10201</v>
      </c>
      <c r="J389" s="1"/>
      <c r="K389" s="1" t="s">
        <v>23599</v>
      </c>
      <c r="L389" s="1" t="s">
        <v>387</v>
      </c>
      <c r="M389" s="1" t="s">
        <v>11737</v>
      </c>
      <c r="N389" s="1" t="s">
        <v>13021</v>
      </c>
      <c r="O389" s="1" t="s">
        <v>387</v>
      </c>
      <c r="P389" s="1" t="s">
        <v>23605</v>
      </c>
      <c r="Q389" s="1" t="s">
        <v>23605</v>
      </c>
      <c r="R389" s="1" t="s">
        <v>14040</v>
      </c>
      <c r="S389" s="1" t="s">
        <v>387</v>
      </c>
      <c r="T389" s="1"/>
      <c r="U389" s="1"/>
      <c r="V389" s="1" t="s">
        <v>14050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20559</v>
      </c>
      <c r="F390" s="1" t="s">
        <v>21404</v>
      </c>
      <c r="G390" s="1" t="s">
        <v>22220</v>
      </c>
      <c r="H390" s="1" t="s">
        <v>23034</v>
      </c>
      <c r="I390" s="1" t="s">
        <v>10202</v>
      </c>
      <c r="J390" s="1"/>
      <c r="K390" s="1" t="s">
        <v>23599</v>
      </c>
      <c r="L390" s="1" t="s">
        <v>388</v>
      </c>
      <c r="M390" s="1" t="s">
        <v>11738</v>
      </c>
      <c r="N390" s="1" t="s">
        <v>13021</v>
      </c>
      <c r="O390" s="1" t="s">
        <v>388</v>
      </c>
      <c r="P390" s="1" t="s">
        <v>23605</v>
      </c>
      <c r="Q390" s="1" t="s">
        <v>23605</v>
      </c>
      <c r="R390" s="1" t="s">
        <v>14040</v>
      </c>
      <c r="S390" s="1" t="s">
        <v>388</v>
      </c>
      <c r="T390" s="1"/>
      <c r="U390" s="1"/>
      <c r="V390" s="1" t="s">
        <v>14050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20560</v>
      </c>
      <c r="F391" s="1" t="s">
        <v>21405</v>
      </c>
      <c r="G391" s="1" t="s">
        <v>22221</v>
      </c>
      <c r="H391" s="1" t="s">
        <v>23035</v>
      </c>
      <c r="I391" s="1" t="s">
        <v>10203</v>
      </c>
      <c r="J391" s="1"/>
      <c r="K391" s="1" t="s">
        <v>23599</v>
      </c>
      <c r="L391" s="1" t="s">
        <v>389</v>
      </c>
      <c r="M391" s="1" t="s">
        <v>11739</v>
      </c>
      <c r="N391" s="1" t="s">
        <v>13021</v>
      </c>
      <c r="O391" s="1" t="s">
        <v>389</v>
      </c>
      <c r="P391" s="1" t="s">
        <v>23605</v>
      </c>
      <c r="Q391" s="1" t="s">
        <v>23605</v>
      </c>
      <c r="R391" s="1" t="s">
        <v>14040</v>
      </c>
      <c r="S391" s="1" t="s">
        <v>389</v>
      </c>
      <c r="T391" s="1"/>
      <c r="U391" s="1"/>
      <c r="V391" s="1" t="s">
        <v>14050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7023</v>
      </c>
      <c r="H392" s="1" t="s">
        <v>8610</v>
      </c>
      <c r="I392" s="1" t="s">
        <v>10204</v>
      </c>
      <c r="J392" s="1"/>
      <c r="K392" s="1" t="s">
        <v>23599</v>
      </c>
      <c r="L392" s="1" t="s">
        <v>390</v>
      </c>
      <c r="M392" s="1" t="s">
        <v>11740</v>
      </c>
      <c r="N392" s="1" t="s">
        <v>13021</v>
      </c>
      <c r="O392" s="1" t="s">
        <v>390</v>
      </c>
      <c r="P392" s="1" t="s">
        <v>23605</v>
      </c>
      <c r="Q392" s="1" t="s">
        <v>23605</v>
      </c>
      <c r="R392" s="1" t="s">
        <v>14040</v>
      </c>
      <c r="S392" s="1" t="s">
        <v>390</v>
      </c>
      <c r="T392" s="1"/>
      <c r="U392" s="1"/>
      <c r="V392" s="1" t="s">
        <v>14050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20561</v>
      </c>
      <c r="F393" s="1" t="s">
        <v>21406</v>
      </c>
      <c r="G393" s="1" t="s">
        <v>22222</v>
      </c>
      <c r="H393" s="1" t="s">
        <v>23036</v>
      </c>
      <c r="I393" s="1" t="s">
        <v>10205</v>
      </c>
      <c r="J393" s="1"/>
      <c r="K393" s="1" t="s">
        <v>23599</v>
      </c>
      <c r="L393" s="1" t="s">
        <v>391</v>
      </c>
      <c r="M393" s="1" t="s">
        <v>11741</v>
      </c>
      <c r="N393" s="1" t="s">
        <v>13021</v>
      </c>
      <c r="O393" s="1" t="s">
        <v>391</v>
      </c>
      <c r="P393" s="1" t="s">
        <v>23605</v>
      </c>
      <c r="Q393" s="1" t="s">
        <v>23605</v>
      </c>
      <c r="R393" s="1" t="s">
        <v>14040</v>
      </c>
      <c r="S393" s="1" t="s">
        <v>391</v>
      </c>
      <c r="T393" s="1"/>
      <c r="U393" s="1"/>
      <c r="V393" s="1" t="s">
        <v>14050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20562</v>
      </c>
      <c r="F394" s="1" t="s">
        <v>21407</v>
      </c>
      <c r="G394" s="1" t="s">
        <v>22223</v>
      </c>
      <c r="H394" s="1" t="s">
        <v>23037</v>
      </c>
      <c r="I394" s="1" t="s">
        <v>10206</v>
      </c>
      <c r="J394" s="1"/>
      <c r="K394" s="1" t="s">
        <v>23599</v>
      </c>
      <c r="L394" s="1" t="s">
        <v>392</v>
      </c>
      <c r="M394" s="1" t="s">
        <v>11742</v>
      </c>
      <c r="N394" s="1" t="s">
        <v>13021</v>
      </c>
      <c r="O394" s="1" t="s">
        <v>392</v>
      </c>
      <c r="P394" s="1" t="s">
        <v>23605</v>
      </c>
      <c r="Q394" s="1" t="s">
        <v>23605</v>
      </c>
      <c r="R394" s="1" t="s">
        <v>14040</v>
      </c>
      <c r="S394" s="1" t="s">
        <v>392</v>
      </c>
      <c r="T394" s="1"/>
      <c r="U394" s="1"/>
      <c r="V394" s="1" t="s">
        <v>14050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20563</v>
      </c>
      <c r="F395" s="1" t="s">
        <v>21408</v>
      </c>
      <c r="G395" s="1" t="s">
        <v>22224</v>
      </c>
      <c r="H395" s="1" t="s">
        <v>23038</v>
      </c>
      <c r="I395" s="1" t="s">
        <v>10207</v>
      </c>
      <c r="J395" s="1"/>
      <c r="K395" s="1" t="s">
        <v>23599</v>
      </c>
      <c r="L395" s="1" t="s">
        <v>393</v>
      </c>
      <c r="M395" s="1" t="s">
        <v>11743</v>
      </c>
      <c r="N395" s="1" t="s">
        <v>13021</v>
      </c>
      <c r="O395" s="1" t="s">
        <v>393</v>
      </c>
      <c r="P395" s="1" t="s">
        <v>23605</v>
      </c>
      <c r="Q395" s="1" t="s">
        <v>23605</v>
      </c>
      <c r="R395" s="1" t="s">
        <v>14040</v>
      </c>
      <c r="S395" s="1" t="s">
        <v>393</v>
      </c>
      <c r="T395" s="1"/>
      <c r="U395" s="1"/>
      <c r="V395" s="1" t="s">
        <v>14050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20564</v>
      </c>
      <c r="F396" s="1" t="s">
        <v>21409</v>
      </c>
      <c r="G396" s="1" t="s">
        <v>22225</v>
      </c>
      <c r="H396" s="1" t="s">
        <v>23039</v>
      </c>
      <c r="I396" s="1" t="s">
        <v>10208</v>
      </c>
      <c r="J396" s="1"/>
      <c r="K396" s="1" t="s">
        <v>23599</v>
      </c>
      <c r="L396" s="1" t="s">
        <v>394</v>
      </c>
      <c r="M396" s="1" t="s">
        <v>11744</v>
      </c>
      <c r="N396" s="1" t="s">
        <v>13021</v>
      </c>
      <c r="O396" s="1" t="s">
        <v>394</v>
      </c>
      <c r="P396" s="1" t="s">
        <v>23605</v>
      </c>
      <c r="Q396" s="1" t="s">
        <v>23605</v>
      </c>
      <c r="R396" s="1" t="s">
        <v>14040</v>
      </c>
      <c r="S396" s="1" t="s">
        <v>394</v>
      </c>
      <c r="T396" s="1"/>
      <c r="U396" s="1"/>
      <c r="V396" s="1" t="s">
        <v>14050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14408</v>
      </c>
      <c r="F397" s="1" t="s">
        <v>15516</v>
      </c>
      <c r="G397" s="1" t="s">
        <v>16592</v>
      </c>
      <c r="H397" s="1" t="s">
        <v>17662</v>
      </c>
      <c r="I397" s="1" t="s">
        <v>10209</v>
      </c>
      <c r="J397" s="1"/>
      <c r="K397" s="1" t="s">
        <v>23599</v>
      </c>
      <c r="L397" s="1" t="s">
        <v>395</v>
      </c>
      <c r="M397" s="1" t="s">
        <v>11745</v>
      </c>
      <c r="N397" s="1" t="s">
        <v>13021</v>
      </c>
      <c r="O397" s="1" t="s">
        <v>395</v>
      </c>
      <c r="P397" s="1" t="s">
        <v>23605</v>
      </c>
      <c r="Q397" s="1" t="s">
        <v>23605</v>
      </c>
      <c r="R397" s="1" t="s">
        <v>14040</v>
      </c>
      <c r="S397" s="1" t="s">
        <v>395</v>
      </c>
      <c r="T397" s="1"/>
      <c r="U397" s="1"/>
      <c r="V397" s="1" t="s">
        <v>14050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20565</v>
      </c>
      <c r="F398" s="1" t="s">
        <v>21410</v>
      </c>
      <c r="G398" s="1" t="s">
        <v>22226</v>
      </c>
      <c r="H398" s="1" t="s">
        <v>23040</v>
      </c>
      <c r="I398" s="1" t="s">
        <v>10210</v>
      </c>
      <c r="J398" s="1"/>
      <c r="K398" s="1" t="s">
        <v>23599</v>
      </c>
      <c r="L398" s="1" t="s">
        <v>396</v>
      </c>
      <c r="M398" s="1" t="s">
        <v>11746</v>
      </c>
      <c r="N398" s="1" t="s">
        <v>13021</v>
      </c>
      <c r="O398" s="1" t="s">
        <v>396</v>
      </c>
      <c r="P398" s="1" t="s">
        <v>23605</v>
      </c>
      <c r="Q398" s="1" t="s">
        <v>23605</v>
      </c>
      <c r="R398" s="1" t="s">
        <v>14040</v>
      </c>
      <c r="S398" s="1" t="s">
        <v>396</v>
      </c>
      <c r="T398" s="1"/>
      <c r="U398" s="1"/>
      <c r="V398" s="1" t="s">
        <v>14050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20566</v>
      </c>
      <c r="F399" s="1" t="s">
        <v>21411</v>
      </c>
      <c r="G399" s="1" t="s">
        <v>22227</v>
      </c>
      <c r="H399" s="1" t="s">
        <v>23041</v>
      </c>
      <c r="I399" s="1" t="s">
        <v>10191</v>
      </c>
      <c r="J399" s="1"/>
      <c r="K399" s="1" t="s">
        <v>23599</v>
      </c>
      <c r="L399" s="1" t="s">
        <v>397</v>
      </c>
      <c r="M399" s="1" t="s">
        <v>11747</v>
      </c>
      <c r="N399" s="1" t="s">
        <v>13021</v>
      </c>
      <c r="O399" s="1" t="s">
        <v>397</v>
      </c>
      <c r="P399" s="1" t="s">
        <v>23605</v>
      </c>
      <c r="Q399" s="1" t="s">
        <v>23605</v>
      </c>
      <c r="R399" s="1" t="s">
        <v>14040</v>
      </c>
      <c r="S399" s="1" t="s">
        <v>397</v>
      </c>
      <c r="T399" s="1"/>
      <c r="U399" s="1"/>
      <c r="V399" s="1" t="s">
        <v>14050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20567</v>
      </c>
      <c r="F400" s="1" t="s">
        <v>21412</v>
      </c>
      <c r="G400" s="1" t="s">
        <v>22228</v>
      </c>
      <c r="H400" s="1" t="s">
        <v>23042</v>
      </c>
      <c r="I400" s="1" t="s">
        <v>10211</v>
      </c>
      <c r="J400" s="1"/>
      <c r="K400" s="1" t="s">
        <v>23599</v>
      </c>
      <c r="L400" s="1" t="s">
        <v>398</v>
      </c>
      <c r="M400" s="1" t="s">
        <v>11748</v>
      </c>
      <c r="N400" s="1" t="s">
        <v>13021</v>
      </c>
      <c r="O400" s="1" t="s">
        <v>398</v>
      </c>
      <c r="P400" s="1" t="s">
        <v>23605</v>
      </c>
      <c r="Q400" s="1" t="s">
        <v>23605</v>
      </c>
      <c r="R400" s="1" t="s">
        <v>14040</v>
      </c>
      <c r="S400" s="1" t="s">
        <v>398</v>
      </c>
      <c r="T400" s="1"/>
      <c r="U400" s="1"/>
      <c r="V400" s="1" t="s">
        <v>14050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20568</v>
      </c>
      <c r="F401" s="1" t="s">
        <v>21413</v>
      </c>
      <c r="G401" s="1" t="s">
        <v>22229</v>
      </c>
      <c r="H401" s="1" t="s">
        <v>23043</v>
      </c>
      <c r="I401" s="1" t="s">
        <v>10212</v>
      </c>
      <c r="J401" s="1"/>
      <c r="K401" s="1" t="s">
        <v>23599</v>
      </c>
      <c r="L401" s="1" t="s">
        <v>399</v>
      </c>
      <c r="M401" s="1" t="s">
        <v>11749</v>
      </c>
      <c r="N401" s="1" t="s">
        <v>13021</v>
      </c>
      <c r="O401" s="1" t="s">
        <v>399</v>
      </c>
      <c r="P401" s="1" t="s">
        <v>23605</v>
      </c>
      <c r="Q401" s="1" t="s">
        <v>23605</v>
      </c>
      <c r="R401" s="1" t="s">
        <v>14040</v>
      </c>
      <c r="S401" s="1" t="s">
        <v>399</v>
      </c>
      <c r="T401" s="1"/>
      <c r="U401" s="1"/>
      <c r="V401" s="1" t="s">
        <v>14050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14412</v>
      </c>
      <c r="F402" s="1" t="s">
        <v>14412</v>
      </c>
      <c r="G402" s="1" t="s">
        <v>16596</v>
      </c>
      <c r="H402" s="1" t="s">
        <v>17666</v>
      </c>
      <c r="I402" s="1" t="s">
        <v>10213</v>
      </c>
      <c r="J402" s="1"/>
      <c r="K402" s="1" t="s">
        <v>23599</v>
      </c>
      <c r="L402" s="1" t="s">
        <v>400</v>
      </c>
      <c r="M402" s="1" t="s">
        <v>11750</v>
      </c>
      <c r="N402" s="1" t="s">
        <v>13021</v>
      </c>
      <c r="O402" s="1" t="s">
        <v>400</v>
      </c>
      <c r="P402" s="1" t="s">
        <v>23605</v>
      </c>
      <c r="Q402" s="1" t="s">
        <v>23605</v>
      </c>
      <c r="R402" s="1" t="s">
        <v>14040</v>
      </c>
      <c r="S402" s="1" t="s">
        <v>400</v>
      </c>
      <c r="T402" s="1"/>
      <c r="U402" s="1"/>
      <c r="V402" s="1" t="s">
        <v>14050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7034</v>
      </c>
      <c r="H403" s="1" t="s">
        <v>8621</v>
      </c>
      <c r="I403" s="1" t="s">
        <v>10214</v>
      </c>
      <c r="J403" s="1"/>
      <c r="K403" s="1" t="s">
        <v>23599</v>
      </c>
      <c r="L403" s="1" t="s">
        <v>401</v>
      </c>
      <c r="M403" s="1" t="s">
        <v>11751</v>
      </c>
      <c r="N403" s="1" t="s">
        <v>13021</v>
      </c>
      <c r="O403" s="1" t="s">
        <v>401</v>
      </c>
      <c r="P403" s="1" t="s">
        <v>23605</v>
      </c>
      <c r="Q403" s="1" t="s">
        <v>23605</v>
      </c>
      <c r="R403" s="1" t="s">
        <v>14040</v>
      </c>
      <c r="S403" s="1" t="s">
        <v>401</v>
      </c>
      <c r="T403" s="1"/>
      <c r="U403" s="1"/>
      <c r="V403" s="1" t="s">
        <v>14050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5440</v>
      </c>
      <c r="G404" s="1" t="s">
        <v>7035</v>
      </c>
      <c r="H404" s="1" t="s">
        <v>8622</v>
      </c>
      <c r="I404" s="1" t="s">
        <v>10215</v>
      </c>
      <c r="J404" s="1"/>
      <c r="K404" s="1" t="s">
        <v>23599</v>
      </c>
      <c r="L404" s="1" t="s">
        <v>402</v>
      </c>
      <c r="M404" s="1" t="s">
        <v>11752</v>
      </c>
      <c r="N404" s="1" t="s">
        <v>13021</v>
      </c>
      <c r="O404" s="1" t="s">
        <v>402</v>
      </c>
      <c r="P404" s="1" t="s">
        <v>23605</v>
      </c>
      <c r="Q404" s="1" t="s">
        <v>23605</v>
      </c>
      <c r="R404" s="1" t="s">
        <v>14040</v>
      </c>
      <c r="S404" s="1" t="s">
        <v>402</v>
      </c>
      <c r="T404" s="1"/>
      <c r="U404" s="1"/>
      <c r="V404" s="1" t="s">
        <v>14050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14415</v>
      </c>
      <c r="F405" s="1" t="s">
        <v>15522</v>
      </c>
      <c r="G405" s="1" t="s">
        <v>16599</v>
      </c>
      <c r="H405" s="1" t="s">
        <v>17669</v>
      </c>
      <c r="I405" s="1" t="s">
        <v>10216</v>
      </c>
      <c r="J405" s="1"/>
      <c r="K405" s="1" t="s">
        <v>23599</v>
      </c>
      <c r="L405" s="1" t="s">
        <v>403</v>
      </c>
      <c r="M405" s="1" t="s">
        <v>11753</v>
      </c>
      <c r="N405" s="1" t="s">
        <v>13021</v>
      </c>
      <c r="O405" s="1" t="s">
        <v>403</v>
      </c>
      <c r="P405" s="1" t="s">
        <v>23605</v>
      </c>
      <c r="Q405" s="1" t="s">
        <v>23605</v>
      </c>
      <c r="R405" s="1" t="s">
        <v>14040</v>
      </c>
      <c r="S405" s="1" t="s">
        <v>403</v>
      </c>
      <c r="T405" s="1"/>
      <c r="U405" s="1"/>
      <c r="V405" s="1" t="s">
        <v>14050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20569</v>
      </c>
      <c r="F406" s="1" t="s">
        <v>21414</v>
      </c>
      <c r="G406" s="1" t="s">
        <v>22230</v>
      </c>
      <c r="H406" s="1" t="s">
        <v>21414</v>
      </c>
      <c r="I406" s="1" t="s">
        <v>10217</v>
      </c>
      <c r="J406" s="1"/>
      <c r="K406" s="1" t="s">
        <v>23599</v>
      </c>
      <c r="L406" s="1" t="s">
        <v>404</v>
      </c>
      <c r="M406" s="1" t="s">
        <v>11754</v>
      </c>
      <c r="N406" s="1" t="s">
        <v>13021</v>
      </c>
      <c r="O406" s="1" t="s">
        <v>404</v>
      </c>
      <c r="P406" s="1" t="s">
        <v>23605</v>
      </c>
      <c r="Q406" s="1" t="s">
        <v>23605</v>
      </c>
      <c r="R406" s="1" t="s">
        <v>14040</v>
      </c>
      <c r="S406" s="1" t="s">
        <v>404</v>
      </c>
      <c r="T406" s="1"/>
      <c r="U406" s="1"/>
      <c r="V406" s="1" t="s">
        <v>14050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14417</v>
      </c>
      <c r="F407" s="1" t="s">
        <v>14417</v>
      </c>
      <c r="G407" s="1" t="s">
        <v>16601</v>
      </c>
      <c r="H407" s="1" t="s">
        <v>17655</v>
      </c>
      <c r="I407" s="1" t="s">
        <v>10218</v>
      </c>
      <c r="J407" s="1"/>
      <c r="K407" s="1" t="s">
        <v>23599</v>
      </c>
      <c r="L407" s="1" t="s">
        <v>405</v>
      </c>
      <c r="M407" s="1" t="s">
        <v>11755</v>
      </c>
      <c r="N407" s="1" t="s">
        <v>13021</v>
      </c>
      <c r="O407" s="1" t="s">
        <v>405</v>
      </c>
      <c r="P407" s="1" t="s">
        <v>23605</v>
      </c>
      <c r="Q407" s="1" t="s">
        <v>23605</v>
      </c>
      <c r="R407" s="1" t="s">
        <v>14040</v>
      </c>
      <c r="S407" s="1" t="s">
        <v>405</v>
      </c>
      <c r="T407" s="1"/>
      <c r="U407" s="1"/>
      <c r="V407" s="1" t="s">
        <v>14050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20570</v>
      </c>
      <c r="F408" s="1" t="s">
        <v>21415</v>
      </c>
      <c r="G408" s="1" t="s">
        <v>22231</v>
      </c>
      <c r="H408" s="1" t="s">
        <v>23044</v>
      </c>
      <c r="I408" s="1" t="s">
        <v>10219</v>
      </c>
      <c r="J408" s="1"/>
      <c r="K408" s="1" t="s">
        <v>23599</v>
      </c>
      <c r="L408" s="1" t="s">
        <v>406</v>
      </c>
      <c r="M408" s="1" t="s">
        <v>11756</v>
      </c>
      <c r="N408" s="1" t="s">
        <v>13021</v>
      </c>
      <c r="O408" s="1" t="s">
        <v>406</v>
      </c>
      <c r="P408" s="1" t="s">
        <v>23605</v>
      </c>
      <c r="Q408" s="1" t="s">
        <v>23605</v>
      </c>
      <c r="R408" s="1" t="s">
        <v>14040</v>
      </c>
      <c r="S408" s="1" t="s">
        <v>406</v>
      </c>
      <c r="T408" s="1"/>
      <c r="U408" s="1"/>
      <c r="V408" s="1" t="s">
        <v>14050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5444</v>
      </c>
      <c r="G409" s="1" t="s">
        <v>7040</v>
      </c>
      <c r="H409" s="1" t="s">
        <v>8625</v>
      </c>
      <c r="I409" s="1" t="s">
        <v>10220</v>
      </c>
      <c r="J409" s="1"/>
      <c r="K409" s="1" t="s">
        <v>23599</v>
      </c>
      <c r="L409" s="1" t="s">
        <v>407</v>
      </c>
      <c r="M409" s="1" t="s">
        <v>11757</v>
      </c>
      <c r="N409" s="1" t="s">
        <v>13021</v>
      </c>
      <c r="O409" s="1" t="s">
        <v>407</v>
      </c>
      <c r="P409" s="1" t="s">
        <v>23605</v>
      </c>
      <c r="Q409" s="1" t="s">
        <v>23605</v>
      </c>
      <c r="R409" s="1" t="s">
        <v>14040</v>
      </c>
      <c r="S409" s="1" t="s">
        <v>407</v>
      </c>
      <c r="T409" s="1"/>
      <c r="U409" s="1"/>
      <c r="V409" s="1" t="s">
        <v>14050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5445</v>
      </c>
      <c r="G410" s="1" t="s">
        <v>7041</v>
      </c>
      <c r="H410" s="1" t="s">
        <v>8626</v>
      </c>
      <c r="I410" s="1" t="s">
        <v>10221</v>
      </c>
      <c r="J410" s="1"/>
      <c r="K410" s="1" t="s">
        <v>23599</v>
      </c>
      <c r="L410" s="1" t="s">
        <v>408</v>
      </c>
      <c r="M410" s="1" t="s">
        <v>11758</v>
      </c>
      <c r="N410" s="1" t="s">
        <v>13021</v>
      </c>
      <c r="O410" s="1" t="s">
        <v>408</v>
      </c>
      <c r="P410" s="1" t="s">
        <v>23605</v>
      </c>
      <c r="Q410" s="1" t="s">
        <v>23605</v>
      </c>
      <c r="R410" s="1" t="s">
        <v>14040</v>
      </c>
      <c r="S410" s="1" t="s">
        <v>408</v>
      </c>
      <c r="T410" s="1"/>
      <c r="U410" s="1"/>
      <c r="V410" s="1" t="s">
        <v>14050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20571</v>
      </c>
      <c r="F411" s="1" t="s">
        <v>21416</v>
      </c>
      <c r="G411" s="1" t="s">
        <v>22232</v>
      </c>
      <c r="H411" s="1" t="s">
        <v>23045</v>
      </c>
      <c r="I411" s="1" t="s">
        <v>10222</v>
      </c>
      <c r="J411" s="1"/>
      <c r="K411" s="1" t="s">
        <v>23599</v>
      </c>
      <c r="L411" s="1" t="s">
        <v>409</v>
      </c>
      <c r="M411" s="1" t="s">
        <v>11759</v>
      </c>
      <c r="N411" s="1" t="s">
        <v>13021</v>
      </c>
      <c r="O411" s="1" t="s">
        <v>409</v>
      </c>
      <c r="P411" s="1" t="s">
        <v>23605</v>
      </c>
      <c r="Q411" s="1" t="s">
        <v>23605</v>
      </c>
      <c r="R411" s="1" t="s">
        <v>14040</v>
      </c>
      <c r="S411" s="1" t="s">
        <v>409</v>
      </c>
      <c r="T411" s="1"/>
      <c r="U411" s="1"/>
      <c r="V411" s="1" t="s">
        <v>14050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14421</v>
      </c>
      <c r="F412" s="1" t="s">
        <v>15527</v>
      </c>
      <c r="G412" s="1" t="s">
        <v>16605</v>
      </c>
      <c r="H412" s="1" t="s">
        <v>17673</v>
      </c>
      <c r="I412" s="1" t="s">
        <v>10223</v>
      </c>
      <c r="J412" s="1"/>
      <c r="K412" s="1" t="s">
        <v>23599</v>
      </c>
      <c r="L412" s="1" t="s">
        <v>410</v>
      </c>
      <c r="M412" s="1" t="s">
        <v>11760</v>
      </c>
      <c r="N412" s="1" t="s">
        <v>13021</v>
      </c>
      <c r="O412" s="1" t="s">
        <v>410</v>
      </c>
      <c r="P412" s="1" t="s">
        <v>23605</v>
      </c>
      <c r="Q412" s="1" t="s">
        <v>23605</v>
      </c>
      <c r="R412" s="1" t="s">
        <v>14040</v>
      </c>
      <c r="S412" s="1" t="s">
        <v>410</v>
      </c>
      <c r="T412" s="1"/>
      <c r="U412" s="1"/>
      <c r="V412" s="1" t="s">
        <v>14050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20572</v>
      </c>
      <c r="F413" s="1" t="s">
        <v>21417</v>
      </c>
      <c r="G413" s="1" t="s">
        <v>22233</v>
      </c>
      <c r="H413" s="1" t="s">
        <v>23046</v>
      </c>
      <c r="I413" s="1" t="s">
        <v>10224</v>
      </c>
      <c r="J413" s="1"/>
      <c r="K413" s="1" t="s">
        <v>23599</v>
      </c>
      <c r="L413" s="1" t="s">
        <v>411</v>
      </c>
      <c r="M413" s="1" t="s">
        <v>11761</v>
      </c>
      <c r="N413" s="1" t="s">
        <v>13021</v>
      </c>
      <c r="O413" s="1" t="s">
        <v>411</v>
      </c>
      <c r="P413" s="1" t="s">
        <v>23605</v>
      </c>
      <c r="Q413" s="1" t="s">
        <v>23605</v>
      </c>
      <c r="R413" s="1" t="s">
        <v>14040</v>
      </c>
      <c r="S413" s="1" t="s">
        <v>411</v>
      </c>
      <c r="T413" s="1"/>
      <c r="U413" s="1"/>
      <c r="V413" s="1" t="s">
        <v>14050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20573</v>
      </c>
      <c r="F414" s="1" t="s">
        <v>21418</v>
      </c>
      <c r="G414" s="1" t="s">
        <v>22234</v>
      </c>
      <c r="H414" s="1" t="s">
        <v>23047</v>
      </c>
      <c r="I414" s="1" t="s">
        <v>10225</v>
      </c>
      <c r="J414" s="1"/>
      <c r="K414" s="1" t="s">
        <v>23599</v>
      </c>
      <c r="L414" s="1" t="s">
        <v>412</v>
      </c>
      <c r="M414" s="1" t="s">
        <v>11762</v>
      </c>
      <c r="N414" s="1" t="s">
        <v>13021</v>
      </c>
      <c r="O414" s="1" t="s">
        <v>412</v>
      </c>
      <c r="P414" s="1" t="s">
        <v>23605</v>
      </c>
      <c r="Q414" s="1" t="s">
        <v>23605</v>
      </c>
      <c r="R414" s="1" t="s">
        <v>14040</v>
      </c>
      <c r="S414" s="1" t="s">
        <v>412</v>
      </c>
      <c r="T414" s="1"/>
      <c r="U414" s="1"/>
      <c r="V414" s="1" t="s">
        <v>14050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20574</v>
      </c>
      <c r="F415" s="1" t="s">
        <v>21419</v>
      </c>
      <c r="G415" s="1" t="s">
        <v>22235</v>
      </c>
      <c r="H415" s="1" t="s">
        <v>23048</v>
      </c>
      <c r="I415" s="1" t="s">
        <v>10226</v>
      </c>
      <c r="J415" s="1"/>
      <c r="K415" s="1" t="s">
        <v>23599</v>
      </c>
      <c r="L415" s="1" t="s">
        <v>413</v>
      </c>
      <c r="M415" s="1" t="s">
        <v>11763</v>
      </c>
      <c r="N415" s="1" t="s">
        <v>13021</v>
      </c>
      <c r="O415" s="1" t="s">
        <v>413</v>
      </c>
      <c r="P415" s="1" t="s">
        <v>23605</v>
      </c>
      <c r="Q415" s="1" t="s">
        <v>23605</v>
      </c>
      <c r="R415" s="1" t="s">
        <v>14040</v>
      </c>
      <c r="S415" s="1" t="s">
        <v>413</v>
      </c>
      <c r="T415" s="1"/>
      <c r="U415" s="1"/>
      <c r="V415" s="1" t="s">
        <v>14050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20575</v>
      </c>
      <c r="F416" s="1" t="s">
        <v>21420</v>
      </c>
      <c r="G416" s="1" t="s">
        <v>20575</v>
      </c>
      <c r="H416" s="1" t="s">
        <v>23049</v>
      </c>
      <c r="I416" s="1" t="s">
        <v>10227</v>
      </c>
      <c r="J416" s="1"/>
      <c r="K416" s="1" t="s">
        <v>23599</v>
      </c>
      <c r="L416" s="1" t="s">
        <v>414</v>
      </c>
      <c r="M416" s="1" t="s">
        <v>11764</v>
      </c>
      <c r="N416" s="1" t="s">
        <v>13021</v>
      </c>
      <c r="O416" s="1" t="s">
        <v>414</v>
      </c>
      <c r="P416" s="1" t="s">
        <v>23605</v>
      </c>
      <c r="Q416" s="1" t="s">
        <v>23605</v>
      </c>
      <c r="R416" s="1" t="s">
        <v>14040</v>
      </c>
      <c r="S416" s="1" t="s">
        <v>414</v>
      </c>
      <c r="T416" s="1"/>
      <c r="U416" s="1"/>
      <c r="V416" s="1" t="s">
        <v>14050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5452</v>
      </c>
      <c r="G417" s="1" t="s">
        <v>7047</v>
      </c>
      <c r="H417" s="1" t="s">
        <v>8633</v>
      </c>
      <c r="I417" s="1" t="s">
        <v>10228</v>
      </c>
      <c r="J417" s="1"/>
      <c r="K417" s="1" t="s">
        <v>23599</v>
      </c>
      <c r="L417" s="1" t="s">
        <v>415</v>
      </c>
      <c r="M417" s="1" t="s">
        <v>11765</v>
      </c>
      <c r="N417" s="1" t="s">
        <v>13021</v>
      </c>
      <c r="O417" s="1" t="s">
        <v>415</v>
      </c>
      <c r="P417" s="1" t="s">
        <v>23605</v>
      </c>
      <c r="Q417" s="1" t="s">
        <v>23605</v>
      </c>
      <c r="R417" s="1" t="s">
        <v>14040</v>
      </c>
      <c r="S417" s="1" t="s">
        <v>415</v>
      </c>
      <c r="T417" s="1"/>
      <c r="U417" s="1"/>
      <c r="V417" s="1" t="s">
        <v>14050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20576</v>
      </c>
      <c r="F418" s="1" t="s">
        <v>21421</v>
      </c>
      <c r="G418" s="1" t="s">
        <v>22236</v>
      </c>
      <c r="H418" s="1" t="s">
        <v>23050</v>
      </c>
      <c r="I418" s="1" t="s">
        <v>10229</v>
      </c>
      <c r="J418" s="1"/>
      <c r="K418" s="1" t="s">
        <v>23599</v>
      </c>
      <c r="L418" s="1" t="s">
        <v>416</v>
      </c>
      <c r="M418" s="1" t="s">
        <v>11766</v>
      </c>
      <c r="N418" s="1" t="s">
        <v>13021</v>
      </c>
      <c r="O418" s="1" t="s">
        <v>416</v>
      </c>
      <c r="P418" s="1" t="s">
        <v>23605</v>
      </c>
      <c r="Q418" s="1" t="s">
        <v>23605</v>
      </c>
      <c r="R418" s="1" t="s">
        <v>14040</v>
      </c>
      <c r="S418" s="1" t="s">
        <v>416</v>
      </c>
      <c r="T418" s="1"/>
      <c r="U418" s="1"/>
      <c r="V418" s="1" t="s">
        <v>14050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20577</v>
      </c>
      <c r="F419" s="1" t="s">
        <v>21422</v>
      </c>
      <c r="G419" s="1" t="s">
        <v>22237</v>
      </c>
      <c r="H419" s="1" t="s">
        <v>23051</v>
      </c>
      <c r="I419" s="1" t="s">
        <v>9947</v>
      </c>
      <c r="J419" s="1"/>
      <c r="K419" s="1" t="s">
        <v>23599</v>
      </c>
      <c r="L419" s="1" t="s">
        <v>417</v>
      </c>
      <c r="M419" s="1" t="s">
        <v>11767</v>
      </c>
      <c r="N419" s="1" t="s">
        <v>13021</v>
      </c>
      <c r="O419" s="1" t="s">
        <v>417</v>
      </c>
      <c r="P419" s="1" t="s">
        <v>23605</v>
      </c>
      <c r="Q419" s="1" t="s">
        <v>23605</v>
      </c>
      <c r="R419" s="1" t="s">
        <v>14040</v>
      </c>
      <c r="S419" s="1" t="s">
        <v>417</v>
      </c>
      <c r="T419" s="1"/>
      <c r="U419" s="1"/>
      <c r="V419" s="1" t="s">
        <v>14050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20578</v>
      </c>
      <c r="F420" s="1" t="s">
        <v>21423</v>
      </c>
      <c r="G420" s="1" t="s">
        <v>22238</v>
      </c>
      <c r="H420" s="1" t="s">
        <v>23052</v>
      </c>
      <c r="I420" s="1" t="s">
        <v>10230</v>
      </c>
      <c r="J420" s="1"/>
      <c r="K420" s="1" t="s">
        <v>23599</v>
      </c>
      <c r="L420" s="1" t="s">
        <v>418</v>
      </c>
      <c r="M420" s="1" t="s">
        <v>11768</v>
      </c>
      <c r="N420" s="1" t="s">
        <v>13021</v>
      </c>
      <c r="O420" s="1" t="s">
        <v>418</v>
      </c>
      <c r="P420" s="1" t="s">
        <v>23605</v>
      </c>
      <c r="Q420" s="1" t="s">
        <v>23605</v>
      </c>
      <c r="R420" s="1" t="s">
        <v>14040</v>
      </c>
      <c r="S420" s="1" t="s">
        <v>418</v>
      </c>
      <c r="T420" s="1"/>
      <c r="U420" s="1"/>
      <c r="V420" s="1" t="s">
        <v>14050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14428</v>
      </c>
      <c r="F421" s="1" t="s">
        <v>15534</v>
      </c>
      <c r="G421" s="1" t="s">
        <v>16611</v>
      </c>
      <c r="H421" s="1" t="s">
        <v>17680</v>
      </c>
      <c r="I421" s="1" t="s">
        <v>10231</v>
      </c>
      <c r="J421" s="1"/>
      <c r="K421" s="1" t="s">
        <v>23599</v>
      </c>
      <c r="L421" s="1" t="s">
        <v>419</v>
      </c>
      <c r="M421" s="1" t="s">
        <v>11769</v>
      </c>
      <c r="N421" s="1" t="s">
        <v>13021</v>
      </c>
      <c r="O421" s="1" t="s">
        <v>419</v>
      </c>
      <c r="P421" s="1" t="s">
        <v>23605</v>
      </c>
      <c r="Q421" s="1" t="s">
        <v>23605</v>
      </c>
      <c r="R421" s="1" t="s">
        <v>14040</v>
      </c>
      <c r="S421" s="1" t="s">
        <v>419</v>
      </c>
      <c r="T421" s="1"/>
      <c r="U421" s="1"/>
      <c r="V421" s="1" t="s">
        <v>14050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20579</v>
      </c>
      <c r="F422" s="1" t="s">
        <v>21424</v>
      </c>
      <c r="G422" s="1" t="s">
        <v>22239</v>
      </c>
      <c r="H422" s="1" t="s">
        <v>23053</v>
      </c>
      <c r="I422" s="1" t="s">
        <v>10232</v>
      </c>
      <c r="J422" s="1"/>
      <c r="K422" s="1" t="s">
        <v>23599</v>
      </c>
      <c r="L422" s="1" t="s">
        <v>420</v>
      </c>
      <c r="M422" s="1" t="s">
        <v>11770</v>
      </c>
      <c r="N422" s="1" t="s">
        <v>13021</v>
      </c>
      <c r="O422" s="1" t="s">
        <v>420</v>
      </c>
      <c r="P422" s="1" t="s">
        <v>23605</v>
      </c>
      <c r="Q422" s="1" t="s">
        <v>23605</v>
      </c>
      <c r="R422" s="1" t="s">
        <v>14040</v>
      </c>
      <c r="S422" s="1" t="s">
        <v>420</v>
      </c>
      <c r="T422" s="1"/>
      <c r="U422" s="1"/>
      <c r="V422" s="1" t="s">
        <v>14050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20580</v>
      </c>
      <c r="F423" s="1" t="s">
        <v>21425</v>
      </c>
      <c r="G423" s="1" t="s">
        <v>22240</v>
      </c>
      <c r="H423" s="1" t="s">
        <v>23035</v>
      </c>
      <c r="I423" s="1" t="s">
        <v>10056</v>
      </c>
      <c r="J423" s="1"/>
      <c r="K423" s="1" t="s">
        <v>23599</v>
      </c>
      <c r="L423" s="1" t="s">
        <v>421</v>
      </c>
      <c r="M423" s="1" t="s">
        <v>11771</v>
      </c>
      <c r="N423" s="1" t="s">
        <v>13021</v>
      </c>
      <c r="O423" s="1" t="s">
        <v>421</v>
      </c>
      <c r="P423" s="1" t="s">
        <v>23605</v>
      </c>
      <c r="Q423" s="1" t="s">
        <v>23605</v>
      </c>
      <c r="R423" s="1" t="s">
        <v>14040</v>
      </c>
      <c r="S423" s="1" t="s">
        <v>421</v>
      </c>
      <c r="T423" s="1"/>
      <c r="U423" s="1"/>
      <c r="V423" s="1" t="s">
        <v>14050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20581</v>
      </c>
      <c r="F424" s="1" t="s">
        <v>21426</v>
      </c>
      <c r="G424" s="1" t="s">
        <v>22241</v>
      </c>
      <c r="H424" s="1" t="s">
        <v>23041</v>
      </c>
      <c r="I424" s="1" t="s">
        <v>10233</v>
      </c>
      <c r="J424" s="1"/>
      <c r="K424" s="1" t="s">
        <v>23599</v>
      </c>
      <c r="L424" s="1" t="s">
        <v>422</v>
      </c>
      <c r="M424" s="1" t="s">
        <v>11772</v>
      </c>
      <c r="N424" s="1" t="s">
        <v>13021</v>
      </c>
      <c r="O424" s="1" t="s">
        <v>422</v>
      </c>
      <c r="P424" s="1" t="s">
        <v>23605</v>
      </c>
      <c r="Q424" s="1" t="s">
        <v>23605</v>
      </c>
      <c r="R424" s="1" t="s">
        <v>14040</v>
      </c>
      <c r="S424" s="1" t="s">
        <v>422</v>
      </c>
      <c r="T424" s="1"/>
      <c r="U424" s="1"/>
      <c r="V424" s="1" t="s">
        <v>14050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7055</v>
      </c>
      <c r="H425" s="1" t="s">
        <v>8639</v>
      </c>
      <c r="I425" s="1" t="s">
        <v>10234</v>
      </c>
      <c r="J425" s="1"/>
      <c r="K425" s="1" t="s">
        <v>23599</v>
      </c>
      <c r="L425" s="1" t="s">
        <v>423</v>
      </c>
      <c r="M425" s="1" t="s">
        <v>11773</v>
      </c>
      <c r="N425" s="1" t="s">
        <v>13021</v>
      </c>
      <c r="O425" s="1" t="s">
        <v>423</v>
      </c>
      <c r="P425" s="1" t="s">
        <v>23605</v>
      </c>
      <c r="Q425" s="1" t="s">
        <v>23605</v>
      </c>
      <c r="R425" s="1" t="s">
        <v>14040</v>
      </c>
      <c r="S425" s="1" t="s">
        <v>423</v>
      </c>
      <c r="T425" s="1"/>
      <c r="U425" s="1"/>
      <c r="V425" s="1" t="s">
        <v>14050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14432</v>
      </c>
      <c r="F426" s="1" t="s">
        <v>15538</v>
      </c>
      <c r="G426" s="1" t="s">
        <v>16615</v>
      </c>
      <c r="H426" s="1" t="s">
        <v>17682</v>
      </c>
      <c r="I426" s="1" t="s">
        <v>10235</v>
      </c>
      <c r="J426" s="1"/>
      <c r="K426" s="1" t="s">
        <v>23599</v>
      </c>
      <c r="L426" s="1" t="s">
        <v>424</v>
      </c>
      <c r="M426" s="1" t="s">
        <v>11774</v>
      </c>
      <c r="N426" s="1" t="s">
        <v>13021</v>
      </c>
      <c r="O426" s="1" t="s">
        <v>424</v>
      </c>
      <c r="P426" s="1" t="s">
        <v>23605</v>
      </c>
      <c r="Q426" s="1" t="s">
        <v>23605</v>
      </c>
      <c r="R426" s="1" t="s">
        <v>14040</v>
      </c>
      <c r="S426" s="1" t="s">
        <v>424</v>
      </c>
      <c r="T426" s="1"/>
      <c r="U426" s="1"/>
      <c r="V426" s="1" t="s">
        <v>14050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20582</v>
      </c>
      <c r="F427" s="1" t="s">
        <v>21427</v>
      </c>
      <c r="G427" s="1" t="s">
        <v>22242</v>
      </c>
      <c r="H427" s="1" t="s">
        <v>23054</v>
      </c>
      <c r="I427" s="1" t="s">
        <v>10236</v>
      </c>
      <c r="J427" s="1"/>
      <c r="K427" s="1" t="s">
        <v>23599</v>
      </c>
      <c r="L427" s="1" t="s">
        <v>425</v>
      </c>
      <c r="M427" s="1" t="s">
        <v>11775</v>
      </c>
      <c r="N427" s="1" t="s">
        <v>13021</v>
      </c>
      <c r="O427" s="1" t="s">
        <v>425</v>
      </c>
      <c r="P427" s="1" t="s">
        <v>23605</v>
      </c>
      <c r="Q427" s="1" t="s">
        <v>23605</v>
      </c>
      <c r="R427" s="1" t="s">
        <v>14040</v>
      </c>
      <c r="S427" s="1" t="s">
        <v>425</v>
      </c>
      <c r="T427" s="1"/>
      <c r="U427" s="1"/>
      <c r="V427" s="1" t="s">
        <v>14050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20583</v>
      </c>
      <c r="F428" s="1" t="s">
        <v>21428</v>
      </c>
      <c r="G428" s="1" t="s">
        <v>22243</v>
      </c>
      <c r="H428" s="1" t="s">
        <v>22243</v>
      </c>
      <c r="I428" s="1" t="s">
        <v>10237</v>
      </c>
      <c r="J428" s="1"/>
      <c r="K428" s="1" t="s">
        <v>23599</v>
      </c>
      <c r="L428" s="1" t="s">
        <v>426</v>
      </c>
      <c r="M428" s="1" t="s">
        <v>11776</v>
      </c>
      <c r="N428" s="1" t="s">
        <v>13021</v>
      </c>
      <c r="O428" s="1" t="s">
        <v>426</v>
      </c>
      <c r="P428" s="1" t="s">
        <v>23606</v>
      </c>
      <c r="Q428" s="1" t="s">
        <v>23743</v>
      </c>
      <c r="R428" s="1" t="s">
        <v>14040</v>
      </c>
      <c r="S428" s="1" t="s">
        <v>426</v>
      </c>
      <c r="T428" s="1" t="s">
        <v>24220</v>
      </c>
      <c r="U428" s="1"/>
      <c r="V428" s="1" t="s">
        <v>14050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20584</v>
      </c>
      <c r="F429" s="1" t="s">
        <v>21429</v>
      </c>
      <c r="G429" s="1" t="s">
        <v>22244</v>
      </c>
      <c r="H429" s="1" t="s">
        <v>23055</v>
      </c>
      <c r="I429" s="1" t="s">
        <v>10238</v>
      </c>
      <c r="J429" s="1"/>
      <c r="K429" s="1" t="s">
        <v>23599</v>
      </c>
      <c r="L429" s="1" t="s">
        <v>427</v>
      </c>
      <c r="M429" s="1" t="s">
        <v>11777</v>
      </c>
      <c r="N429" s="1" t="s">
        <v>13021</v>
      </c>
      <c r="O429" s="1" t="s">
        <v>427</v>
      </c>
      <c r="P429" s="1" t="s">
        <v>23606</v>
      </c>
      <c r="Q429" s="1" t="s">
        <v>23744</v>
      </c>
      <c r="R429" s="1" t="s">
        <v>14040</v>
      </c>
      <c r="S429" s="1" t="s">
        <v>427</v>
      </c>
      <c r="T429" s="1"/>
      <c r="U429" s="1"/>
      <c r="V429" s="1" t="s">
        <v>14050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14436</v>
      </c>
      <c r="F430" s="1" t="s">
        <v>15542</v>
      </c>
      <c r="G430" s="1" t="s">
        <v>16619</v>
      </c>
      <c r="H430" s="1" t="s">
        <v>17685</v>
      </c>
      <c r="I430" s="1" t="s">
        <v>10239</v>
      </c>
      <c r="J430" s="1"/>
      <c r="K430" s="1" t="s">
        <v>23599</v>
      </c>
      <c r="L430" s="1" t="s">
        <v>428</v>
      </c>
      <c r="M430" s="1" t="s">
        <v>11778</v>
      </c>
      <c r="N430" s="1" t="s">
        <v>13021</v>
      </c>
      <c r="O430" s="1" t="s">
        <v>428</v>
      </c>
      <c r="P430" s="1" t="s">
        <v>23606</v>
      </c>
      <c r="Q430" s="1" t="s">
        <v>23745</v>
      </c>
      <c r="R430" s="1" t="s">
        <v>14040</v>
      </c>
      <c r="S430" s="1" t="s">
        <v>428</v>
      </c>
      <c r="T430" s="1"/>
      <c r="U430" s="1"/>
      <c r="V430" s="1" t="s">
        <v>14050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20585</v>
      </c>
      <c r="F431" s="1" t="s">
        <v>21430</v>
      </c>
      <c r="G431" s="1" t="s">
        <v>22245</v>
      </c>
      <c r="H431" s="1" t="s">
        <v>23056</v>
      </c>
      <c r="I431" s="1" t="s">
        <v>10240</v>
      </c>
      <c r="J431" s="1"/>
      <c r="K431" s="1" t="s">
        <v>23599</v>
      </c>
      <c r="L431" s="1" t="s">
        <v>429</v>
      </c>
      <c r="M431" s="1" t="s">
        <v>11779</v>
      </c>
      <c r="N431" s="1" t="s">
        <v>13021</v>
      </c>
      <c r="O431" s="1" t="s">
        <v>429</v>
      </c>
      <c r="P431" s="1" t="s">
        <v>23606</v>
      </c>
      <c r="Q431" s="1" t="s">
        <v>23746</v>
      </c>
      <c r="R431" s="1" t="s">
        <v>14040</v>
      </c>
      <c r="S431" s="1" t="s">
        <v>429</v>
      </c>
      <c r="T431" s="1"/>
      <c r="U431" s="1"/>
      <c r="V431" s="1" t="s">
        <v>14050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14438</v>
      </c>
      <c r="F432" s="1" t="s">
        <v>15544</v>
      </c>
      <c r="G432" s="1" t="s">
        <v>16621</v>
      </c>
      <c r="H432" s="1" t="s">
        <v>17687</v>
      </c>
      <c r="I432" s="1" t="s">
        <v>10241</v>
      </c>
      <c r="J432" s="1"/>
      <c r="K432" s="1" t="s">
        <v>23599</v>
      </c>
      <c r="L432" s="1" t="s">
        <v>430</v>
      </c>
      <c r="M432" s="1" t="s">
        <v>11780</v>
      </c>
      <c r="N432" s="1" t="s">
        <v>13021</v>
      </c>
      <c r="O432" s="1" t="s">
        <v>430</v>
      </c>
      <c r="P432" s="1" t="s">
        <v>23606</v>
      </c>
      <c r="Q432" s="1" t="s">
        <v>23747</v>
      </c>
      <c r="R432" s="1" t="s">
        <v>14040</v>
      </c>
      <c r="S432" s="1" t="s">
        <v>430</v>
      </c>
      <c r="T432" s="1"/>
      <c r="U432" s="1"/>
      <c r="V432" s="1" t="s">
        <v>14050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7063</v>
      </c>
      <c r="H433" s="1" t="s">
        <v>8646</v>
      </c>
      <c r="I433" s="1" t="s">
        <v>10242</v>
      </c>
      <c r="J433" s="1"/>
      <c r="K433" s="1" t="s">
        <v>23599</v>
      </c>
      <c r="L433" s="1" t="s">
        <v>431</v>
      </c>
      <c r="M433" s="1" t="s">
        <v>11781</v>
      </c>
      <c r="N433" s="1" t="s">
        <v>13021</v>
      </c>
      <c r="O433" s="1" t="s">
        <v>431</v>
      </c>
      <c r="P433" s="1" t="s">
        <v>23606</v>
      </c>
      <c r="Q433" s="1" t="s">
        <v>23748</v>
      </c>
      <c r="R433" s="1" t="s">
        <v>14040</v>
      </c>
      <c r="S433" s="1" t="s">
        <v>431</v>
      </c>
      <c r="T433" s="1"/>
      <c r="U433" s="1"/>
      <c r="V433" s="1" t="s">
        <v>14050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20586</v>
      </c>
      <c r="F434" s="1" t="s">
        <v>21431</v>
      </c>
      <c r="G434" s="1" t="s">
        <v>22246</v>
      </c>
      <c r="H434" s="1" t="s">
        <v>23057</v>
      </c>
      <c r="I434" s="1" t="s">
        <v>10243</v>
      </c>
      <c r="J434" s="1"/>
      <c r="K434" s="1" t="s">
        <v>23599</v>
      </c>
      <c r="L434" s="1" t="s">
        <v>432</v>
      </c>
      <c r="M434" s="1" t="s">
        <v>11782</v>
      </c>
      <c r="N434" s="1" t="s">
        <v>13021</v>
      </c>
      <c r="O434" s="1" t="s">
        <v>432</v>
      </c>
      <c r="P434" s="1" t="s">
        <v>23606</v>
      </c>
      <c r="Q434" s="1" t="s">
        <v>23749</v>
      </c>
      <c r="R434" s="1" t="s">
        <v>14040</v>
      </c>
      <c r="S434" s="1" t="s">
        <v>432</v>
      </c>
      <c r="T434" s="1"/>
      <c r="U434" s="1"/>
      <c r="V434" s="1" t="s">
        <v>14050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20587</v>
      </c>
      <c r="F435" s="1" t="s">
        <v>21432</v>
      </c>
      <c r="G435" s="1" t="s">
        <v>22247</v>
      </c>
      <c r="H435" s="1" t="s">
        <v>23058</v>
      </c>
      <c r="I435" s="1" t="s">
        <v>9872</v>
      </c>
      <c r="J435" s="1"/>
      <c r="K435" s="1" t="s">
        <v>23599</v>
      </c>
      <c r="L435" s="1" t="s">
        <v>433</v>
      </c>
      <c r="M435" s="1" t="s">
        <v>11783</v>
      </c>
      <c r="N435" s="1" t="s">
        <v>13021</v>
      </c>
      <c r="O435" s="1" t="s">
        <v>433</v>
      </c>
      <c r="P435" s="1" t="s">
        <v>23606</v>
      </c>
      <c r="Q435" s="1" t="s">
        <v>23750</v>
      </c>
      <c r="R435" s="1" t="s">
        <v>14040</v>
      </c>
      <c r="S435" s="1" t="s">
        <v>433</v>
      </c>
      <c r="T435" s="1"/>
      <c r="U435" s="1"/>
      <c r="V435" s="1" t="s">
        <v>14050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7066</v>
      </c>
      <c r="H436" s="1" t="s">
        <v>8649</v>
      </c>
      <c r="I436" s="1" t="s">
        <v>10244</v>
      </c>
      <c r="J436" s="1"/>
      <c r="K436" s="1" t="s">
        <v>23599</v>
      </c>
      <c r="L436" s="1" t="s">
        <v>434</v>
      </c>
      <c r="M436" s="1" t="s">
        <v>11784</v>
      </c>
      <c r="N436" s="1" t="s">
        <v>13021</v>
      </c>
      <c r="O436" s="1" t="s">
        <v>434</v>
      </c>
      <c r="P436" s="1" t="s">
        <v>23606</v>
      </c>
      <c r="Q436" s="1" t="s">
        <v>23751</v>
      </c>
      <c r="R436" s="1" t="s">
        <v>14040</v>
      </c>
      <c r="S436" s="1" t="s">
        <v>434</v>
      </c>
      <c r="T436" s="1"/>
      <c r="U436" s="1"/>
      <c r="V436" s="1" t="s">
        <v>14050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20588</v>
      </c>
      <c r="F437" s="1" t="s">
        <v>21433</v>
      </c>
      <c r="G437" s="1" t="s">
        <v>20588</v>
      </c>
      <c r="H437" s="1" t="s">
        <v>23059</v>
      </c>
      <c r="I437" s="1" t="s">
        <v>10245</v>
      </c>
      <c r="J437" s="1"/>
      <c r="K437" s="1" t="s">
        <v>23599</v>
      </c>
      <c r="L437" s="1" t="s">
        <v>435</v>
      </c>
      <c r="M437" s="1" t="s">
        <v>11785</v>
      </c>
      <c r="N437" s="1" t="s">
        <v>13021</v>
      </c>
      <c r="O437" s="1" t="s">
        <v>435</v>
      </c>
      <c r="P437" s="1" t="s">
        <v>23606</v>
      </c>
      <c r="Q437" s="1" t="s">
        <v>23752</v>
      </c>
      <c r="R437" s="1" t="s">
        <v>14040</v>
      </c>
      <c r="S437" s="1" t="s">
        <v>435</v>
      </c>
      <c r="T437" s="1"/>
      <c r="U437" s="1"/>
      <c r="V437" s="1" t="s">
        <v>14050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20589</v>
      </c>
      <c r="F438" s="1" t="s">
        <v>20589</v>
      </c>
      <c r="G438" s="1" t="s">
        <v>22248</v>
      </c>
      <c r="H438" s="1" t="s">
        <v>23060</v>
      </c>
      <c r="I438" s="1" t="s">
        <v>10246</v>
      </c>
      <c r="J438" s="1"/>
      <c r="K438" s="1" t="s">
        <v>23599</v>
      </c>
      <c r="L438" s="1" t="s">
        <v>436</v>
      </c>
      <c r="M438" s="1" t="s">
        <v>11786</v>
      </c>
      <c r="N438" s="1" t="s">
        <v>13021</v>
      </c>
      <c r="O438" s="1" t="s">
        <v>436</v>
      </c>
      <c r="P438" s="1" t="s">
        <v>23606</v>
      </c>
      <c r="Q438" s="1" t="s">
        <v>23753</v>
      </c>
      <c r="R438" s="1" t="s">
        <v>14040</v>
      </c>
      <c r="S438" s="1" t="s">
        <v>436</v>
      </c>
      <c r="T438" s="1"/>
      <c r="U438" s="1"/>
      <c r="V438" s="1" t="s">
        <v>14050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20590</v>
      </c>
      <c r="F439" s="1" t="s">
        <v>21434</v>
      </c>
      <c r="G439" s="1" t="s">
        <v>22249</v>
      </c>
      <c r="H439" s="1" t="s">
        <v>23061</v>
      </c>
      <c r="I439" s="1" t="s">
        <v>10247</v>
      </c>
      <c r="J439" s="1"/>
      <c r="K439" s="1" t="s">
        <v>23599</v>
      </c>
      <c r="L439" s="1" t="s">
        <v>437</v>
      </c>
      <c r="M439" s="1" t="s">
        <v>11787</v>
      </c>
      <c r="N439" s="1" t="s">
        <v>13021</v>
      </c>
      <c r="O439" s="1" t="s">
        <v>437</v>
      </c>
      <c r="P439" s="1" t="s">
        <v>23606</v>
      </c>
      <c r="Q439" s="1" t="s">
        <v>23754</v>
      </c>
      <c r="R439" s="1" t="s">
        <v>14040</v>
      </c>
      <c r="S439" s="1" t="s">
        <v>437</v>
      </c>
      <c r="T439" s="1"/>
      <c r="U439" s="1"/>
      <c r="V439" s="1" t="s">
        <v>14050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20591</v>
      </c>
      <c r="F440" s="1" t="s">
        <v>21435</v>
      </c>
      <c r="G440" s="1" t="s">
        <v>22250</v>
      </c>
      <c r="H440" s="1" t="s">
        <v>23062</v>
      </c>
      <c r="I440" s="1" t="s">
        <v>10248</v>
      </c>
      <c r="J440" s="1"/>
      <c r="K440" s="1" t="s">
        <v>23599</v>
      </c>
      <c r="L440" s="1" t="s">
        <v>438</v>
      </c>
      <c r="M440" s="1" t="s">
        <v>11788</v>
      </c>
      <c r="N440" s="1" t="s">
        <v>13021</v>
      </c>
      <c r="O440" s="1" t="s">
        <v>438</v>
      </c>
      <c r="P440" s="1" t="s">
        <v>23606</v>
      </c>
      <c r="Q440" s="1" t="s">
        <v>23755</v>
      </c>
      <c r="R440" s="1" t="s">
        <v>14040</v>
      </c>
      <c r="S440" s="1" t="s">
        <v>438</v>
      </c>
      <c r="T440" s="1"/>
      <c r="U440" s="1"/>
      <c r="V440" s="1" t="s">
        <v>14050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20592</v>
      </c>
      <c r="F441" s="1" t="s">
        <v>21436</v>
      </c>
      <c r="G441" s="1" t="s">
        <v>22251</v>
      </c>
      <c r="H441" s="1" t="s">
        <v>23063</v>
      </c>
      <c r="I441" s="1" t="s">
        <v>10249</v>
      </c>
      <c r="J441" s="1"/>
      <c r="K441" s="1" t="s">
        <v>23599</v>
      </c>
      <c r="L441" s="1" t="s">
        <v>439</v>
      </c>
      <c r="M441" s="1" t="s">
        <v>11789</v>
      </c>
      <c r="N441" s="1" t="s">
        <v>13021</v>
      </c>
      <c r="O441" s="1" t="s">
        <v>439</v>
      </c>
      <c r="P441" s="1" t="s">
        <v>23606</v>
      </c>
      <c r="Q441" s="1" t="s">
        <v>23756</v>
      </c>
      <c r="R441" s="1" t="s">
        <v>14040</v>
      </c>
      <c r="S441" s="1" t="s">
        <v>439</v>
      </c>
      <c r="T441" s="1"/>
      <c r="U441" s="1"/>
      <c r="V441" s="1" t="s">
        <v>14050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20593</v>
      </c>
      <c r="F442" s="1" t="s">
        <v>21437</v>
      </c>
      <c r="G442" s="1" t="s">
        <v>22252</v>
      </c>
      <c r="H442" s="1" t="s">
        <v>23064</v>
      </c>
      <c r="I442" s="1" t="s">
        <v>10250</v>
      </c>
      <c r="J442" s="1"/>
      <c r="K442" s="1" t="s">
        <v>23599</v>
      </c>
      <c r="L442" s="1" t="s">
        <v>440</v>
      </c>
      <c r="M442" s="1" t="s">
        <v>11790</v>
      </c>
      <c r="N442" s="1" t="s">
        <v>13021</v>
      </c>
      <c r="O442" s="1" t="s">
        <v>440</v>
      </c>
      <c r="P442" s="1" t="s">
        <v>23606</v>
      </c>
      <c r="Q442" s="1" t="s">
        <v>23757</v>
      </c>
      <c r="R442" s="1" t="s">
        <v>14040</v>
      </c>
      <c r="S442" s="1" t="s">
        <v>440</v>
      </c>
      <c r="T442" s="1"/>
      <c r="U442" s="1"/>
      <c r="V442" s="1" t="s">
        <v>14050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20594</v>
      </c>
      <c r="F443" s="1" t="s">
        <v>21438</v>
      </c>
      <c r="G443" s="1" t="s">
        <v>22253</v>
      </c>
      <c r="H443" s="1" t="s">
        <v>23065</v>
      </c>
      <c r="I443" s="1" t="s">
        <v>10251</v>
      </c>
      <c r="J443" s="1"/>
      <c r="K443" s="1" t="s">
        <v>23599</v>
      </c>
      <c r="L443" s="1" t="s">
        <v>441</v>
      </c>
      <c r="M443" s="1" t="s">
        <v>11791</v>
      </c>
      <c r="N443" s="1" t="s">
        <v>13021</v>
      </c>
      <c r="O443" s="1" t="s">
        <v>441</v>
      </c>
      <c r="P443" s="1" t="s">
        <v>23606</v>
      </c>
      <c r="Q443" s="1" t="s">
        <v>23758</v>
      </c>
      <c r="R443" s="1" t="s">
        <v>14040</v>
      </c>
      <c r="S443" s="1" t="s">
        <v>441</v>
      </c>
      <c r="T443" s="1"/>
      <c r="U443" s="1"/>
      <c r="V443" s="1" t="s">
        <v>14050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5478</v>
      </c>
      <c r="G444" s="1" t="s">
        <v>7073</v>
      </c>
      <c r="H444" s="1" t="s">
        <v>8657</v>
      </c>
      <c r="I444" s="1" t="s">
        <v>10252</v>
      </c>
      <c r="J444" s="1"/>
      <c r="K444" s="1" t="s">
        <v>23599</v>
      </c>
      <c r="L444" s="1" t="s">
        <v>442</v>
      </c>
      <c r="M444" s="1" t="s">
        <v>11792</v>
      </c>
      <c r="N444" s="1" t="s">
        <v>13021</v>
      </c>
      <c r="O444" s="1" t="s">
        <v>442</v>
      </c>
      <c r="P444" s="1" t="s">
        <v>23606</v>
      </c>
      <c r="Q444" s="1" t="s">
        <v>23759</v>
      </c>
      <c r="R444" s="1" t="s">
        <v>14040</v>
      </c>
      <c r="S444" s="1" t="s">
        <v>442</v>
      </c>
      <c r="T444" s="1"/>
      <c r="U444" s="1"/>
      <c r="V444" s="1" t="s">
        <v>14050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20595</v>
      </c>
      <c r="F445" s="1" t="s">
        <v>21439</v>
      </c>
      <c r="G445" s="1" t="s">
        <v>22254</v>
      </c>
      <c r="H445" s="1" t="s">
        <v>23066</v>
      </c>
      <c r="I445" s="1" t="s">
        <v>10253</v>
      </c>
      <c r="J445" s="1"/>
      <c r="K445" s="1" t="s">
        <v>23599</v>
      </c>
      <c r="L445" s="1" t="s">
        <v>443</v>
      </c>
      <c r="M445" s="1" t="s">
        <v>11793</v>
      </c>
      <c r="N445" s="1" t="s">
        <v>13021</v>
      </c>
      <c r="O445" s="1" t="s">
        <v>443</v>
      </c>
      <c r="P445" s="1" t="s">
        <v>23606</v>
      </c>
      <c r="Q445" s="1" t="s">
        <v>23760</v>
      </c>
      <c r="R445" s="1" t="s">
        <v>14040</v>
      </c>
      <c r="S445" s="1" t="s">
        <v>443</v>
      </c>
      <c r="T445" s="1"/>
      <c r="U445" s="1"/>
      <c r="V445" s="1" t="s">
        <v>14050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20596</v>
      </c>
      <c r="F446" s="1" t="s">
        <v>21440</v>
      </c>
      <c r="G446" s="1" t="s">
        <v>22255</v>
      </c>
      <c r="H446" s="1" t="s">
        <v>23067</v>
      </c>
      <c r="I446" s="1" t="s">
        <v>10254</v>
      </c>
      <c r="J446" s="1"/>
      <c r="K446" s="1" t="s">
        <v>23599</v>
      </c>
      <c r="L446" s="1" t="s">
        <v>444</v>
      </c>
      <c r="M446" s="1" t="s">
        <v>11794</v>
      </c>
      <c r="N446" s="1" t="s">
        <v>13021</v>
      </c>
      <c r="O446" s="1" t="s">
        <v>444</v>
      </c>
      <c r="P446" s="1" t="s">
        <v>23606</v>
      </c>
      <c r="Q446" s="1" t="s">
        <v>23761</v>
      </c>
      <c r="R446" s="1" t="s">
        <v>14040</v>
      </c>
      <c r="S446" s="1" t="s">
        <v>444</v>
      </c>
      <c r="T446" s="1"/>
      <c r="U446" s="1"/>
      <c r="V446" s="1" t="s">
        <v>14050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20597</v>
      </c>
      <c r="F447" s="1" t="s">
        <v>21441</v>
      </c>
      <c r="G447" s="1" t="s">
        <v>22256</v>
      </c>
      <c r="H447" s="1" t="s">
        <v>23068</v>
      </c>
      <c r="I447" s="1" t="s">
        <v>10255</v>
      </c>
      <c r="J447" s="1"/>
      <c r="K447" s="1" t="s">
        <v>23599</v>
      </c>
      <c r="L447" s="1" t="s">
        <v>445</v>
      </c>
      <c r="M447" s="1" t="s">
        <v>11795</v>
      </c>
      <c r="N447" s="1" t="s">
        <v>13021</v>
      </c>
      <c r="O447" s="1" t="s">
        <v>445</v>
      </c>
      <c r="P447" s="1" t="s">
        <v>23606</v>
      </c>
      <c r="Q447" s="1" t="s">
        <v>23762</v>
      </c>
      <c r="R447" s="1" t="s">
        <v>14040</v>
      </c>
      <c r="S447" s="1" t="s">
        <v>445</v>
      </c>
      <c r="T447" s="1"/>
      <c r="U447" s="1"/>
      <c r="V447" s="1" t="s">
        <v>14050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20598</v>
      </c>
      <c r="F448" s="1" t="s">
        <v>20598</v>
      </c>
      <c r="G448" s="1" t="s">
        <v>22257</v>
      </c>
      <c r="H448" s="1" t="s">
        <v>23069</v>
      </c>
      <c r="I448" s="1" t="s">
        <v>10256</v>
      </c>
      <c r="J448" s="1"/>
      <c r="K448" s="1" t="s">
        <v>23599</v>
      </c>
      <c r="L448" s="1" t="s">
        <v>446</v>
      </c>
      <c r="M448" s="1" t="s">
        <v>11796</v>
      </c>
      <c r="N448" s="1" t="s">
        <v>13021</v>
      </c>
      <c r="O448" s="1" t="s">
        <v>446</v>
      </c>
      <c r="P448" s="1" t="s">
        <v>23606</v>
      </c>
      <c r="Q448" s="1" t="s">
        <v>23763</v>
      </c>
      <c r="R448" s="1" t="s">
        <v>14040</v>
      </c>
      <c r="S448" s="1" t="s">
        <v>446</v>
      </c>
      <c r="T448" s="1"/>
      <c r="U448" s="1"/>
      <c r="V448" s="1" t="s">
        <v>14050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20599</v>
      </c>
      <c r="F449" s="1" t="s">
        <v>21442</v>
      </c>
      <c r="G449" s="1" t="s">
        <v>22258</v>
      </c>
      <c r="H449" s="1" t="s">
        <v>23070</v>
      </c>
      <c r="I449" s="1" t="s">
        <v>10257</v>
      </c>
      <c r="J449" s="1"/>
      <c r="K449" s="1" t="s">
        <v>23599</v>
      </c>
      <c r="L449" s="1" t="s">
        <v>447</v>
      </c>
      <c r="M449" s="1" t="s">
        <v>11797</v>
      </c>
      <c r="N449" s="1" t="s">
        <v>13021</v>
      </c>
      <c r="O449" s="1" t="s">
        <v>447</v>
      </c>
      <c r="P449" s="1" t="s">
        <v>23606</v>
      </c>
      <c r="Q449" s="1" t="s">
        <v>23764</v>
      </c>
      <c r="R449" s="1" t="s">
        <v>14040</v>
      </c>
      <c r="S449" s="1" t="s">
        <v>447</v>
      </c>
      <c r="T449" s="1"/>
      <c r="U449" s="1"/>
      <c r="V449" s="1" t="s">
        <v>14050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20600</v>
      </c>
      <c r="F450" s="1" t="s">
        <v>21443</v>
      </c>
      <c r="G450" s="1" t="s">
        <v>22259</v>
      </c>
      <c r="H450" s="1" t="s">
        <v>23071</v>
      </c>
      <c r="I450" s="1" t="s">
        <v>10258</v>
      </c>
      <c r="J450" s="1"/>
      <c r="K450" s="1" t="s">
        <v>23599</v>
      </c>
      <c r="L450" s="1" t="s">
        <v>448</v>
      </c>
      <c r="M450" s="1" t="s">
        <v>11798</v>
      </c>
      <c r="N450" s="1" t="s">
        <v>13021</v>
      </c>
      <c r="O450" s="1" t="s">
        <v>448</v>
      </c>
      <c r="P450" s="1" t="s">
        <v>23606</v>
      </c>
      <c r="Q450" s="1" t="s">
        <v>23765</v>
      </c>
      <c r="R450" s="1" t="s">
        <v>14040</v>
      </c>
      <c r="S450" s="1" t="s">
        <v>448</v>
      </c>
      <c r="T450" s="1"/>
      <c r="U450" s="1"/>
      <c r="V450" s="1" t="s">
        <v>14050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20601</v>
      </c>
      <c r="F451" s="1" t="s">
        <v>21444</v>
      </c>
      <c r="G451" s="1" t="s">
        <v>22260</v>
      </c>
      <c r="H451" s="1" t="s">
        <v>23072</v>
      </c>
      <c r="I451" s="1" t="s">
        <v>10259</v>
      </c>
      <c r="J451" s="1"/>
      <c r="K451" s="1" t="s">
        <v>23599</v>
      </c>
      <c r="L451" s="1" t="s">
        <v>449</v>
      </c>
      <c r="M451" s="1" t="s">
        <v>11799</v>
      </c>
      <c r="N451" s="1" t="s">
        <v>13021</v>
      </c>
      <c r="O451" s="1" t="s">
        <v>449</v>
      </c>
      <c r="P451" s="1" t="s">
        <v>23606</v>
      </c>
      <c r="Q451" s="1" t="s">
        <v>23766</v>
      </c>
      <c r="R451" s="1" t="s">
        <v>14040</v>
      </c>
      <c r="S451" s="1" t="s">
        <v>449</v>
      </c>
      <c r="T451" s="1"/>
      <c r="U451" s="1"/>
      <c r="V451" s="1" t="s">
        <v>14050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20602</v>
      </c>
      <c r="F452" s="1" t="s">
        <v>21445</v>
      </c>
      <c r="G452" s="1" t="s">
        <v>22261</v>
      </c>
      <c r="H452" s="1" t="s">
        <v>23073</v>
      </c>
      <c r="I452" s="1" t="s">
        <v>10260</v>
      </c>
      <c r="J452" s="1"/>
      <c r="K452" s="1" t="s">
        <v>23599</v>
      </c>
      <c r="L452" s="1" t="s">
        <v>450</v>
      </c>
      <c r="M452" s="1" t="s">
        <v>11800</v>
      </c>
      <c r="N452" s="1" t="s">
        <v>13021</v>
      </c>
      <c r="O452" s="1" t="s">
        <v>450</v>
      </c>
      <c r="P452" s="1" t="s">
        <v>23606</v>
      </c>
      <c r="Q452" s="1" t="s">
        <v>23767</v>
      </c>
      <c r="R452" s="1" t="s">
        <v>14040</v>
      </c>
      <c r="S452" s="1" t="s">
        <v>450</v>
      </c>
      <c r="T452" s="1"/>
      <c r="U452" s="1"/>
      <c r="V452" s="1" t="s">
        <v>14050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20603</v>
      </c>
      <c r="F453" s="1" t="s">
        <v>21446</v>
      </c>
      <c r="G453" s="1" t="s">
        <v>22262</v>
      </c>
      <c r="H453" s="1" t="s">
        <v>23074</v>
      </c>
      <c r="I453" s="1" t="s">
        <v>10261</v>
      </c>
      <c r="J453" s="1"/>
      <c r="K453" s="1" t="s">
        <v>23599</v>
      </c>
      <c r="L453" s="1" t="s">
        <v>451</v>
      </c>
      <c r="M453" s="1" t="s">
        <v>11801</v>
      </c>
      <c r="N453" s="1" t="s">
        <v>13021</v>
      </c>
      <c r="O453" s="1" t="s">
        <v>451</v>
      </c>
      <c r="P453" s="1" t="s">
        <v>23606</v>
      </c>
      <c r="Q453" s="1" t="s">
        <v>23768</v>
      </c>
      <c r="R453" s="1" t="s">
        <v>14040</v>
      </c>
      <c r="S453" s="1" t="s">
        <v>451</v>
      </c>
      <c r="T453" s="1"/>
      <c r="U453" s="1"/>
      <c r="V453" s="1" t="s">
        <v>14050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5487</v>
      </c>
      <c r="G454" s="1" t="s">
        <v>7083</v>
      </c>
      <c r="H454" s="1" t="s">
        <v>8667</v>
      </c>
      <c r="I454" s="1" t="s">
        <v>10262</v>
      </c>
      <c r="J454" s="1"/>
      <c r="K454" s="1" t="s">
        <v>23599</v>
      </c>
      <c r="L454" s="1" t="s">
        <v>452</v>
      </c>
      <c r="M454" s="1" t="s">
        <v>11802</v>
      </c>
      <c r="N454" s="1" t="s">
        <v>13021</v>
      </c>
      <c r="O454" s="1" t="s">
        <v>452</v>
      </c>
      <c r="P454" s="1" t="s">
        <v>23606</v>
      </c>
      <c r="Q454" s="1" t="s">
        <v>23769</v>
      </c>
      <c r="R454" s="1" t="s">
        <v>14040</v>
      </c>
      <c r="S454" s="1" t="s">
        <v>452</v>
      </c>
      <c r="T454" s="1"/>
      <c r="U454" s="1"/>
      <c r="V454" s="1" t="s">
        <v>14050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7084</v>
      </c>
      <c r="H455" s="1" t="s">
        <v>8668</v>
      </c>
      <c r="I455" s="1" t="s">
        <v>10263</v>
      </c>
      <c r="J455" s="1"/>
      <c r="K455" s="1" t="s">
        <v>23599</v>
      </c>
      <c r="L455" s="1" t="s">
        <v>453</v>
      </c>
      <c r="M455" s="1" t="s">
        <v>11803</v>
      </c>
      <c r="N455" s="1" t="s">
        <v>13021</v>
      </c>
      <c r="O455" s="1" t="s">
        <v>453</v>
      </c>
      <c r="P455" s="1" t="s">
        <v>23606</v>
      </c>
      <c r="Q455" s="1" t="s">
        <v>23770</v>
      </c>
      <c r="R455" s="1" t="s">
        <v>14040</v>
      </c>
      <c r="S455" s="1" t="s">
        <v>453</v>
      </c>
      <c r="T455" s="1"/>
      <c r="U455" s="1"/>
      <c r="V455" s="1" t="s">
        <v>14050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14455</v>
      </c>
      <c r="F456" s="1" t="s">
        <v>15558</v>
      </c>
      <c r="G456" s="1" t="s">
        <v>16637</v>
      </c>
      <c r="H456" s="1" t="s">
        <v>17704</v>
      </c>
      <c r="I456" s="1" t="s">
        <v>10264</v>
      </c>
      <c r="J456" s="1"/>
      <c r="K456" s="1" t="s">
        <v>23599</v>
      </c>
      <c r="L456" s="1" t="s">
        <v>454</v>
      </c>
      <c r="M456" s="1" t="s">
        <v>11804</v>
      </c>
      <c r="N456" s="1" t="s">
        <v>13021</v>
      </c>
      <c r="O456" s="1" t="s">
        <v>454</v>
      </c>
      <c r="P456" s="1" t="s">
        <v>23606</v>
      </c>
      <c r="Q456" s="1" t="s">
        <v>23771</v>
      </c>
      <c r="R456" s="1" t="s">
        <v>14040</v>
      </c>
      <c r="S456" s="1" t="s">
        <v>454</v>
      </c>
      <c r="T456" s="1"/>
      <c r="U456" s="1"/>
      <c r="V456" s="1" t="s">
        <v>14050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20604</v>
      </c>
      <c r="F457" s="1" t="s">
        <v>21447</v>
      </c>
      <c r="G457" s="1" t="s">
        <v>22263</v>
      </c>
      <c r="H457" s="1" t="s">
        <v>23070</v>
      </c>
      <c r="I457" s="1" t="s">
        <v>10265</v>
      </c>
      <c r="J457" s="1"/>
      <c r="K457" s="1" t="s">
        <v>23599</v>
      </c>
      <c r="L457" s="1" t="s">
        <v>455</v>
      </c>
      <c r="M457" s="1" t="s">
        <v>11805</v>
      </c>
      <c r="N457" s="1" t="s">
        <v>13021</v>
      </c>
      <c r="O457" s="1" t="s">
        <v>455</v>
      </c>
      <c r="P457" s="1" t="s">
        <v>23606</v>
      </c>
      <c r="Q457" s="1" t="s">
        <v>23764</v>
      </c>
      <c r="R457" s="1" t="s">
        <v>14040</v>
      </c>
      <c r="S457" s="1" t="s">
        <v>455</v>
      </c>
      <c r="T457" s="1"/>
      <c r="U457" s="1"/>
      <c r="V457" s="1" t="s">
        <v>14050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20605</v>
      </c>
      <c r="F458" s="1" t="s">
        <v>21448</v>
      </c>
      <c r="G458" s="1" t="s">
        <v>22264</v>
      </c>
      <c r="H458" s="1" t="s">
        <v>23075</v>
      </c>
      <c r="I458" s="1" t="s">
        <v>10266</v>
      </c>
      <c r="J458" s="1"/>
      <c r="K458" s="1" t="s">
        <v>23599</v>
      </c>
      <c r="L458" s="1" t="s">
        <v>456</v>
      </c>
      <c r="M458" s="1" t="s">
        <v>11806</v>
      </c>
      <c r="N458" s="1" t="s">
        <v>13021</v>
      </c>
      <c r="O458" s="1" t="s">
        <v>456</v>
      </c>
      <c r="P458" s="1" t="s">
        <v>23606</v>
      </c>
      <c r="Q458" s="1" t="s">
        <v>23772</v>
      </c>
      <c r="R458" s="1" t="s">
        <v>14040</v>
      </c>
      <c r="S458" s="1" t="s">
        <v>456</v>
      </c>
      <c r="T458" s="1"/>
      <c r="U458" s="1"/>
      <c r="V458" s="1" t="s">
        <v>14050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20606</v>
      </c>
      <c r="F459" s="1" t="s">
        <v>21449</v>
      </c>
      <c r="G459" s="1" t="s">
        <v>22265</v>
      </c>
      <c r="H459" s="1" t="s">
        <v>23076</v>
      </c>
      <c r="I459" s="1" t="s">
        <v>10267</v>
      </c>
      <c r="J459" s="1"/>
      <c r="K459" s="1" t="s">
        <v>23599</v>
      </c>
      <c r="L459" s="1" t="s">
        <v>457</v>
      </c>
      <c r="M459" s="1" t="s">
        <v>11807</v>
      </c>
      <c r="N459" s="1" t="s">
        <v>13021</v>
      </c>
      <c r="O459" s="1" t="s">
        <v>457</v>
      </c>
      <c r="P459" s="1" t="s">
        <v>23606</v>
      </c>
      <c r="Q459" s="1" t="s">
        <v>23773</v>
      </c>
      <c r="R459" s="1" t="s">
        <v>14040</v>
      </c>
      <c r="S459" s="1" t="s">
        <v>457</v>
      </c>
      <c r="T459" s="1"/>
      <c r="U459" s="1"/>
      <c r="V459" s="1" t="s">
        <v>14050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20607</v>
      </c>
      <c r="F460" s="1" t="s">
        <v>20607</v>
      </c>
      <c r="G460" s="1" t="s">
        <v>22266</v>
      </c>
      <c r="H460" s="1" t="s">
        <v>23077</v>
      </c>
      <c r="I460" s="1" t="s">
        <v>10268</v>
      </c>
      <c r="J460" s="1"/>
      <c r="K460" s="1" t="s">
        <v>23599</v>
      </c>
      <c r="L460" s="1" t="s">
        <v>458</v>
      </c>
      <c r="M460" s="1" t="s">
        <v>11808</v>
      </c>
      <c r="N460" s="1" t="s">
        <v>13021</v>
      </c>
      <c r="O460" s="1" t="s">
        <v>458</v>
      </c>
      <c r="P460" s="1" t="s">
        <v>23606</v>
      </c>
      <c r="Q460" s="1" t="s">
        <v>23774</v>
      </c>
      <c r="R460" s="1" t="s">
        <v>14040</v>
      </c>
      <c r="S460" s="1" t="s">
        <v>458</v>
      </c>
      <c r="T460" s="1"/>
      <c r="U460" s="1"/>
      <c r="V460" s="1" t="s">
        <v>14050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5492</v>
      </c>
      <c r="G461" s="1" t="s">
        <v>7090</v>
      </c>
      <c r="H461" s="1" t="s">
        <v>8673</v>
      </c>
      <c r="I461" s="1" t="s">
        <v>10269</v>
      </c>
      <c r="J461" s="1"/>
      <c r="K461" s="1" t="s">
        <v>23599</v>
      </c>
      <c r="L461" s="1" t="s">
        <v>459</v>
      </c>
      <c r="M461" s="1" t="s">
        <v>11809</v>
      </c>
      <c r="N461" s="1" t="s">
        <v>13021</v>
      </c>
      <c r="O461" s="1" t="s">
        <v>459</v>
      </c>
      <c r="P461" s="1" t="s">
        <v>23606</v>
      </c>
      <c r="Q461" s="1" t="s">
        <v>23775</v>
      </c>
      <c r="R461" s="1" t="s">
        <v>14040</v>
      </c>
      <c r="S461" s="1" t="s">
        <v>459</v>
      </c>
      <c r="T461" s="1"/>
      <c r="U461" s="1"/>
      <c r="V461" s="1" t="s">
        <v>14050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20608</v>
      </c>
      <c r="F462" s="1" t="s">
        <v>21450</v>
      </c>
      <c r="G462" s="1" t="s">
        <v>22267</v>
      </c>
      <c r="H462" s="1" t="s">
        <v>23078</v>
      </c>
      <c r="I462" s="1" t="s">
        <v>10270</v>
      </c>
      <c r="J462" s="1"/>
      <c r="K462" s="1" t="s">
        <v>23599</v>
      </c>
      <c r="L462" s="1" t="s">
        <v>460</v>
      </c>
      <c r="M462" s="1" t="s">
        <v>11810</v>
      </c>
      <c r="N462" s="1" t="s">
        <v>13021</v>
      </c>
      <c r="O462" s="1" t="s">
        <v>460</v>
      </c>
      <c r="P462" s="1" t="s">
        <v>23606</v>
      </c>
      <c r="Q462" s="1" t="s">
        <v>23776</v>
      </c>
      <c r="R462" s="1" t="s">
        <v>14040</v>
      </c>
      <c r="S462" s="1" t="s">
        <v>460</v>
      </c>
      <c r="T462" s="1"/>
      <c r="U462" s="1"/>
      <c r="V462" s="1" t="s">
        <v>14050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14461</v>
      </c>
      <c r="F463" s="1" t="s">
        <v>15563</v>
      </c>
      <c r="G463" s="1" t="s">
        <v>14461</v>
      </c>
      <c r="H463" s="1" t="s">
        <v>17709</v>
      </c>
      <c r="I463" s="1" t="s">
        <v>10271</v>
      </c>
      <c r="J463" s="1"/>
      <c r="K463" s="1" t="s">
        <v>23599</v>
      </c>
      <c r="L463" s="1" t="s">
        <v>461</v>
      </c>
      <c r="M463" s="1" t="s">
        <v>11811</v>
      </c>
      <c r="N463" s="1" t="s">
        <v>13021</v>
      </c>
      <c r="O463" s="1" t="s">
        <v>461</v>
      </c>
      <c r="P463" s="1" t="s">
        <v>23606</v>
      </c>
      <c r="Q463" s="1" t="s">
        <v>23777</v>
      </c>
      <c r="R463" s="1" t="s">
        <v>14040</v>
      </c>
      <c r="S463" s="1" t="s">
        <v>461</v>
      </c>
      <c r="T463" s="1"/>
      <c r="U463" s="1"/>
      <c r="V463" s="1" t="s">
        <v>14050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14462</v>
      </c>
      <c r="F464" s="1" t="s">
        <v>15564</v>
      </c>
      <c r="G464" s="1" t="s">
        <v>14462</v>
      </c>
      <c r="H464" s="1" t="s">
        <v>17710</v>
      </c>
      <c r="I464" s="1" t="s">
        <v>10272</v>
      </c>
      <c r="J464" s="1"/>
      <c r="K464" s="1" t="s">
        <v>23599</v>
      </c>
      <c r="L464" s="1" t="s">
        <v>462</v>
      </c>
      <c r="M464" s="1" t="s">
        <v>11812</v>
      </c>
      <c r="N464" s="1" t="s">
        <v>13021</v>
      </c>
      <c r="O464" s="1" t="s">
        <v>462</v>
      </c>
      <c r="P464" s="1" t="s">
        <v>23606</v>
      </c>
      <c r="Q464" s="1" t="s">
        <v>23778</v>
      </c>
      <c r="R464" s="1" t="s">
        <v>14040</v>
      </c>
      <c r="S464" s="1" t="s">
        <v>462</v>
      </c>
      <c r="T464" s="1"/>
      <c r="U464" s="1"/>
      <c r="V464" s="1" t="s">
        <v>14050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20609</v>
      </c>
      <c r="F465" s="1" t="s">
        <v>21451</v>
      </c>
      <c r="G465" s="1" t="s">
        <v>22268</v>
      </c>
      <c r="H465" s="1" t="s">
        <v>23079</v>
      </c>
      <c r="I465" s="1" t="s">
        <v>10273</v>
      </c>
      <c r="J465" s="1"/>
      <c r="K465" s="1" t="s">
        <v>23599</v>
      </c>
      <c r="L465" s="1" t="s">
        <v>463</v>
      </c>
      <c r="M465" s="1" t="s">
        <v>11813</v>
      </c>
      <c r="N465" s="1" t="s">
        <v>13021</v>
      </c>
      <c r="O465" s="1" t="s">
        <v>463</v>
      </c>
      <c r="P465" s="1" t="s">
        <v>23606</v>
      </c>
      <c r="Q465" s="1" t="s">
        <v>23779</v>
      </c>
      <c r="R465" s="1" t="s">
        <v>14040</v>
      </c>
      <c r="S465" s="1" t="s">
        <v>463</v>
      </c>
      <c r="T465" s="1"/>
      <c r="U465" s="1"/>
      <c r="V465" s="1" t="s">
        <v>14050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20610</v>
      </c>
      <c r="F466" s="1" t="s">
        <v>21452</v>
      </c>
      <c r="G466" s="1" t="s">
        <v>22269</v>
      </c>
      <c r="H466" s="1" t="s">
        <v>23080</v>
      </c>
      <c r="I466" s="1" t="s">
        <v>10274</v>
      </c>
      <c r="J466" s="1"/>
      <c r="K466" s="1" t="s">
        <v>23599</v>
      </c>
      <c r="L466" s="1" t="s">
        <v>464</v>
      </c>
      <c r="M466" s="1" t="s">
        <v>11814</v>
      </c>
      <c r="N466" s="1" t="s">
        <v>13021</v>
      </c>
      <c r="O466" s="1" t="s">
        <v>464</v>
      </c>
      <c r="P466" s="1" t="s">
        <v>23606</v>
      </c>
      <c r="Q466" s="1" t="s">
        <v>23780</v>
      </c>
      <c r="R466" s="1" t="s">
        <v>14040</v>
      </c>
      <c r="S466" s="1" t="s">
        <v>464</v>
      </c>
      <c r="T466" s="1"/>
      <c r="U466" s="1"/>
      <c r="V466" s="1" t="s">
        <v>14050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14465</v>
      </c>
      <c r="F467" s="1" t="s">
        <v>15567</v>
      </c>
      <c r="G467" s="1" t="s">
        <v>16645</v>
      </c>
      <c r="H467" s="1" t="s">
        <v>17713</v>
      </c>
      <c r="I467" s="1" t="s">
        <v>10275</v>
      </c>
      <c r="J467" s="1"/>
      <c r="K467" s="1" t="s">
        <v>23599</v>
      </c>
      <c r="L467" s="1" t="s">
        <v>465</v>
      </c>
      <c r="M467" s="1" t="s">
        <v>11815</v>
      </c>
      <c r="N467" s="1" t="s">
        <v>13021</v>
      </c>
      <c r="O467" s="1" t="s">
        <v>465</v>
      </c>
      <c r="P467" s="1" t="s">
        <v>23606</v>
      </c>
      <c r="Q467" s="1" t="s">
        <v>23781</v>
      </c>
      <c r="R467" s="1" t="s">
        <v>14040</v>
      </c>
      <c r="S467" s="1" t="s">
        <v>465</v>
      </c>
      <c r="T467" s="1"/>
      <c r="U467" s="1"/>
      <c r="V467" s="1" t="s">
        <v>14050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20611</v>
      </c>
      <c r="F468" s="1" t="s">
        <v>21453</v>
      </c>
      <c r="G468" s="1" t="s">
        <v>22270</v>
      </c>
      <c r="H468" s="1" t="s">
        <v>23081</v>
      </c>
      <c r="I468" s="1" t="s">
        <v>10276</v>
      </c>
      <c r="J468" s="1"/>
      <c r="K468" s="1" t="s">
        <v>23599</v>
      </c>
      <c r="L468" s="1" t="s">
        <v>466</v>
      </c>
      <c r="M468" s="1" t="s">
        <v>11816</v>
      </c>
      <c r="N468" s="1" t="s">
        <v>13021</v>
      </c>
      <c r="O468" s="1" t="s">
        <v>466</v>
      </c>
      <c r="P468" s="1" t="s">
        <v>23606</v>
      </c>
      <c r="Q468" s="1" t="s">
        <v>23782</v>
      </c>
      <c r="R468" s="1" t="s">
        <v>14040</v>
      </c>
      <c r="S468" s="1" t="s">
        <v>466</v>
      </c>
      <c r="T468" s="1"/>
      <c r="U468" s="1"/>
      <c r="V468" s="1" t="s">
        <v>14050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20612</v>
      </c>
      <c r="F469" s="1" t="s">
        <v>21454</v>
      </c>
      <c r="G469" s="1" t="s">
        <v>22271</v>
      </c>
      <c r="H469" s="1" t="s">
        <v>23082</v>
      </c>
      <c r="I469" s="1" t="s">
        <v>10277</v>
      </c>
      <c r="J469" s="1"/>
      <c r="K469" s="1" t="s">
        <v>23599</v>
      </c>
      <c r="L469" s="1" t="s">
        <v>467</v>
      </c>
      <c r="M469" s="1" t="s">
        <v>11817</v>
      </c>
      <c r="N469" s="1" t="s">
        <v>13021</v>
      </c>
      <c r="O469" s="1" t="s">
        <v>467</v>
      </c>
      <c r="P469" s="1" t="s">
        <v>23606</v>
      </c>
      <c r="Q469" s="1" t="s">
        <v>23783</v>
      </c>
      <c r="R469" s="1" t="s">
        <v>14040</v>
      </c>
      <c r="S469" s="1" t="s">
        <v>467</v>
      </c>
      <c r="T469" s="1"/>
      <c r="U469" s="1"/>
      <c r="V469" s="1" t="s">
        <v>14050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20613</v>
      </c>
      <c r="F470" s="1" t="s">
        <v>21455</v>
      </c>
      <c r="G470" s="1" t="s">
        <v>22272</v>
      </c>
      <c r="H470" s="1" t="s">
        <v>23083</v>
      </c>
      <c r="I470" s="1" t="s">
        <v>10278</v>
      </c>
      <c r="J470" s="1"/>
      <c r="K470" s="1" t="s">
        <v>23599</v>
      </c>
      <c r="L470" s="1" t="s">
        <v>468</v>
      </c>
      <c r="M470" s="1" t="s">
        <v>11818</v>
      </c>
      <c r="N470" s="1" t="s">
        <v>13021</v>
      </c>
      <c r="O470" s="1" t="s">
        <v>468</v>
      </c>
      <c r="P470" s="1" t="s">
        <v>23606</v>
      </c>
      <c r="Q470" s="1" t="s">
        <v>23784</v>
      </c>
      <c r="R470" s="1" t="s">
        <v>14040</v>
      </c>
      <c r="S470" s="1" t="s">
        <v>468</v>
      </c>
      <c r="T470" s="1"/>
      <c r="U470" s="1"/>
      <c r="V470" s="1" t="s">
        <v>14050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20614</v>
      </c>
      <c r="F471" s="1" t="s">
        <v>21456</v>
      </c>
      <c r="G471" s="1" t="s">
        <v>22273</v>
      </c>
      <c r="H471" s="1" t="s">
        <v>23084</v>
      </c>
      <c r="I471" s="1" t="s">
        <v>10279</v>
      </c>
      <c r="J471" s="1"/>
      <c r="K471" s="1" t="s">
        <v>23599</v>
      </c>
      <c r="L471" s="1" t="s">
        <v>469</v>
      </c>
      <c r="M471" s="1" t="s">
        <v>11819</v>
      </c>
      <c r="N471" s="1" t="s">
        <v>13021</v>
      </c>
      <c r="O471" s="1" t="s">
        <v>469</v>
      </c>
      <c r="P471" s="1" t="s">
        <v>23606</v>
      </c>
      <c r="Q471" s="1" t="s">
        <v>23785</v>
      </c>
      <c r="R471" s="1" t="s">
        <v>14040</v>
      </c>
      <c r="S471" s="1" t="s">
        <v>469</v>
      </c>
      <c r="T471" s="1"/>
      <c r="U471" s="1"/>
      <c r="V471" s="1" t="s">
        <v>14050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20615</v>
      </c>
      <c r="F472" s="1" t="s">
        <v>21457</v>
      </c>
      <c r="G472" s="1" t="s">
        <v>22274</v>
      </c>
      <c r="H472" s="1" t="s">
        <v>23085</v>
      </c>
      <c r="I472" s="1" t="s">
        <v>10280</v>
      </c>
      <c r="J472" s="1"/>
      <c r="K472" s="1" t="s">
        <v>23599</v>
      </c>
      <c r="L472" s="1" t="s">
        <v>470</v>
      </c>
      <c r="M472" s="1" t="s">
        <v>11820</v>
      </c>
      <c r="N472" s="1" t="s">
        <v>13021</v>
      </c>
      <c r="O472" s="1" t="s">
        <v>470</v>
      </c>
      <c r="P472" s="1" t="s">
        <v>23606</v>
      </c>
      <c r="Q472" s="1" t="s">
        <v>23786</v>
      </c>
      <c r="R472" s="1" t="s">
        <v>14040</v>
      </c>
      <c r="S472" s="1" t="s">
        <v>470</v>
      </c>
      <c r="T472" s="1"/>
      <c r="U472" s="1"/>
      <c r="V472" s="1" t="s">
        <v>14050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20616</v>
      </c>
      <c r="F473" s="1" t="s">
        <v>21458</v>
      </c>
      <c r="G473" s="1" t="s">
        <v>20616</v>
      </c>
      <c r="H473" s="1" t="s">
        <v>23086</v>
      </c>
      <c r="I473" s="1" t="s">
        <v>10281</v>
      </c>
      <c r="J473" s="1"/>
      <c r="K473" s="1" t="s">
        <v>23599</v>
      </c>
      <c r="L473" s="1" t="s">
        <v>471</v>
      </c>
      <c r="M473" s="1" t="s">
        <v>11821</v>
      </c>
      <c r="N473" s="1" t="s">
        <v>13021</v>
      </c>
      <c r="O473" s="1" t="s">
        <v>471</v>
      </c>
      <c r="P473" s="1" t="s">
        <v>23606</v>
      </c>
      <c r="Q473" s="1" t="s">
        <v>23787</v>
      </c>
      <c r="R473" s="1" t="s">
        <v>14040</v>
      </c>
      <c r="S473" s="1" t="s">
        <v>471</v>
      </c>
      <c r="T473" s="1"/>
      <c r="U473" s="1"/>
      <c r="V473" s="1" t="s">
        <v>14050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14472</v>
      </c>
      <c r="F474" s="1" t="s">
        <v>15574</v>
      </c>
      <c r="G474" s="1" t="s">
        <v>16651</v>
      </c>
      <c r="H474" s="1" t="s">
        <v>17720</v>
      </c>
      <c r="I474" s="1" t="s">
        <v>10282</v>
      </c>
      <c r="J474" s="1"/>
      <c r="K474" s="1" t="s">
        <v>23599</v>
      </c>
      <c r="L474" s="1" t="s">
        <v>472</v>
      </c>
      <c r="M474" s="1" t="s">
        <v>11822</v>
      </c>
      <c r="N474" s="1" t="s">
        <v>13021</v>
      </c>
      <c r="O474" s="1" t="s">
        <v>472</v>
      </c>
      <c r="P474" s="1" t="s">
        <v>23606</v>
      </c>
      <c r="Q474" s="1" t="s">
        <v>23788</v>
      </c>
      <c r="R474" s="1" t="s">
        <v>14040</v>
      </c>
      <c r="S474" s="1" t="s">
        <v>472</v>
      </c>
      <c r="T474" s="1"/>
      <c r="U474" s="1"/>
      <c r="V474" s="1" t="s">
        <v>14050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20617</v>
      </c>
      <c r="F475" s="1" t="s">
        <v>21459</v>
      </c>
      <c r="G475" s="1" t="s">
        <v>22275</v>
      </c>
      <c r="H475" s="1" t="s">
        <v>23087</v>
      </c>
      <c r="I475" s="1" t="s">
        <v>10283</v>
      </c>
      <c r="J475" s="1"/>
      <c r="K475" s="1" t="s">
        <v>23599</v>
      </c>
      <c r="L475" s="1" t="s">
        <v>473</v>
      </c>
      <c r="M475" s="1" t="s">
        <v>11823</v>
      </c>
      <c r="N475" s="1" t="s">
        <v>13021</v>
      </c>
      <c r="O475" s="1" t="s">
        <v>473</v>
      </c>
      <c r="P475" s="1" t="s">
        <v>23606</v>
      </c>
      <c r="Q475" s="1" t="s">
        <v>23789</v>
      </c>
      <c r="R475" s="1" t="s">
        <v>14040</v>
      </c>
      <c r="S475" s="1" t="s">
        <v>473</v>
      </c>
      <c r="T475" s="1"/>
      <c r="U475" s="1"/>
      <c r="V475" s="1" t="s">
        <v>14050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20618</v>
      </c>
      <c r="F476" s="1" t="s">
        <v>20618</v>
      </c>
      <c r="G476" s="1" t="s">
        <v>22276</v>
      </c>
      <c r="H476" s="1" t="s">
        <v>23088</v>
      </c>
      <c r="I476" s="1" t="s">
        <v>10173</v>
      </c>
      <c r="J476" s="1"/>
      <c r="K476" s="1" t="s">
        <v>23599</v>
      </c>
      <c r="L476" s="1" t="s">
        <v>474</v>
      </c>
      <c r="M476" s="1" t="s">
        <v>11824</v>
      </c>
      <c r="N476" s="1" t="s">
        <v>13021</v>
      </c>
      <c r="O476" s="1" t="s">
        <v>474</v>
      </c>
      <c r="P476" s="1" t="s">
        <v>23606</v>
      </c>
      <c r="Q476" s="1" t="s">
        <v>23790</v>
      </c>
      <c r="R476" s="1" t="s">
        <v>14040</v>
      </c>
      <c r="S476" s="1" t="s">
        <v>474</v>
      </c>
      <c r="T476" s="1"/>
      <c r="U476" s="1"/>
      <c r="V476" s="1" t="s">
        <v>14050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20619</v>
      </c>
      <c r="F477" s="1" t="s">
        <v>21460</v>
      </c>
      <c r="G477" s="1" t="s">
        <v>22277</v>
      </c>
      <c r="H477" s="1" t="s">
        <v>23089</v>
      </c>
      <c r="I477" s="1" t="s">
        <v>10284</v>
      </c>
      <c r="J477" s="1"/>
      <c r="K477" s="1" t="s">
        <v>23599</v>
      </c>
      <c r="L477" s="1" t="s">
        <v>475</v>
      </c>
      <c r="M477" s="1" t="s">
        <v>11825</v>
      </c>
      <c r="N477" s="1" t="s">
        <v>13021</v>
      </c>
      <c r="O477" s="1" t="s">
        <v>475</v>
      </c>
      <c r="P477" s="1" t="s">
        <v>23606</v>
      </c>
      <c r="Q477" s="1" t="s">
        <v>23791</v>
      </c>
      <c r="R477" s="1" t="s">
        <v>14040</v>
      </c>
      <c r="S477" s="1" t="s">
        <v>475</v>
      </c>
      <c r="T477" s="1"/>
      <c r="U477" s="1"/>
      <c r="V477" s="1" t="s">
        <v>14050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20620</v>
      </c>
      <c r="F478" s="1" t="s">
        <v>21461</v>
      </c>
      <c r="G478" s="1" t="s">
        <v>22278</v>
      </c>
      <c r="H478" s="1" t="s">
        <v>23090</v>
      </c>
      <c r="I478" s="1" t="s">
        <v>10285</v>
      </c>
      <c r="J478" s="1"/>
      <c r="K478" s="1" t="s">
        <v>23599</v>
      </c>
      <c r="L478" s="1" t="s">
        <v>476</v>
      </c>
      <c r="M478" s="1" t="s">
        <v>11826</v>
      </c>
      <c r="N478" s="1" t="s">
        <v>13021</v>
      </c>
      <c r="O478" s="1" t="s">
        <v>476</v>
      </c>
      <c r="P478" s="1" t="s">
        <v>23606</v>
      </c>
      <c r="Q478" s="1" t="s">
        <v>23792</v>
      </c>
      <c r="R478" s="1" t="s">
        <v>14040</v>
      </c>
      <c r="S478" s="1" t="s">
        <v>476</v>
      </c>
      <c r="T478" s="1"/>
      <c r="U478" s="1"/>
      <c r="V478" s="1" t="s">
        <v>14050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20621</v>
      </c>
      <c r="F479" s="1" t="s">
        <v>21462</v>
      </c>
      <c r="G479" s="1" t="s">
        <v>22279</v>
      </c>
      <c r="H479" s="1" t="s">
        <v>23091</v>
      </c>
      <c r="I479" s="1" t="s">
        <v>10286</v>
      </c>
      <c r="J479" s="1"/>
      <c r="K479" s="1" t="s">
        <v>23599</v>
      </c>
      <c r="L479" s="1" t="s">
        <v>477</v>
      </c>
      <c r="M479" s="1" t="s">
        <v>11827</v>
      </c>
      <c r="N479" s="1" t="s">
        <v>13021</v>
      </c>
      <c r="O479" s="1" t="s">
        <v>477</v>
      </c>
      <c r="P479" s="1" t="s">
        <v>23606</v>
      </c>
      <c r="Q479" s="1" t="s">
        <v>23793</v>
      </c>
      <c r="R479" s="1" t="s">
        <v>14040</v>
      </c>
      <c r="S479" s="1" t="s">
        <v>477</v>
      </c>
      <c r="T479" s="1"/>
      <c r="U479" s="1"/>
      <c r="V479" s="1" t="s">
        <v>14050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20622</v>
      </c>
      <c r="F480" s="1" t="s">
        <v>21463</v>
      </c>
      <c r="G480" s="1" t="s">
        <v>22280</v>
      </c>
      <c r="H480" s="1" t="s">
        <v>23092</v>
      </c>
      <c r="I480" s="1" t="s">
        <v>10287</v>
      </c>
      <c r="J480" s="1"/>
      <c r="K480" s="1" t="s">
        <v>23599</v>
      </c>
      <c r="L480" s="1" t="s">
        <v>478</v>
      </c>
      <c r="M480" s="1" t="s">
        <v>11828</v>
      </c>
      <c r="N480" s="1" t="s">
        <v>13021</v>
      </c>
      <c r="O480" s="1" t="s">
        <v>478</v>
      </c>
      <c r="P480" s="1" t="s">
        <v>23606</v>
      </c>
      <c r="Q480" s="1" t="s">
        <v>23794</v>
      </c>
      <c r="R480" s="1" t="s">
        <v>14040</v>
      </c>
      <c r="S480" s="1" t="s">
        <v>478</v>
      </c>
      <c r="T480" s="1"/>
      <c r="U480" s="1"/>
      <c r="V480" s="1" t="s">
        <v>14050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20623</v>
      </c>
      <c r="F481" s="1" t="s">
        <v>21464</v>
      </c>
      <c r="G481" s="1" t="s">
        <v>22281</v>
      </c>
      <c r="H481" s="1" t="s">
        <v>23093</v>
      </c>
      <c r="I481" s="1" t="s">
        <v>10288</v>
      </c>
      <c r="J481" s="1"/>
      <c r="K481" s="1" t="s">
        <v>23599</v>
      </c>
      <c r="L481" s="1" t="s">
        <v>479</v>
      </c>
      <c r="M481" s="1" t="s">
        <v>11829</v>
      </c>
      <c r="N481" s="1" t="s">
        <v>13021</v>
      </c>
      <c r="O481" s="1" t="s">
        <v>479</v>
      </c>
      <c r="P481" s="1" t="s">
        <v>23606</v>
      </c>
      <c r="Q481" s="1" t="s">
        <v>23795</v>
      </c>
      <c r="R481" s="1" t="s">
        <v>14040</v>
      </c>
      <c r="S481" s="1" t="s">
        <v>479</v>
      </c>
      <c r="T481" s="1"/>
      <c r="U481" s="1"/>
      <c r="V481" s="1" t="s">
        <v>14050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20624</v>
      </c>
      <c r="F482" s="1" t="s">
        <v>21465</v>
      </c>
      <c r="G482" s="1" t="s">
        <v>22282</v>
      </c>
      <c r="H482" s="1" t="s">
        <v>23094</v>
      </c>
      <c r="I482" s="1" t="s">
        <v>10289</v>
      </c>
      <c r="J482" s="1"/>
      <c r="K482" s="1" t="s">
        <v>23599</v>
      </c>
      <c r="L482" s="1" t="s">
        <v>480</v>
      </c>
      <c r="M482" s="1" t="s">
        <v>11830</v>
      </c>
      <c r="N482" s="1" t="s">
        <v>13021</v>
      </c>
      <c r="O482" s="1" t="s">
        <v>480</v>
      </c>
      <c r="P482" s="1" t="s">
        <v>23606</v>
      </c>
      <c r="Q482" s="1" t="s">
        <v>23796</v>
      </c>
      <c r="R482" s="1" t="s">
        <v>14040</v>
      </c>
      <c r="S482" s="1" t="s">
        <v>480</v>
      </c>
      <c r="T482" s="1"/>
      <c r="U482" s="1"/>
      <c r="V482" s="1" t="s">
        <v>14050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7109</v>
      </c>
      <c r="H483" s="1" t="s">
        <v>8695</v>
      </c>
      <c r="I483" s="1" t="s">
        <v>10290</v>
      </c>
      <c r="J483" s="1"/>
      <c r="K483" s="1" t="s">
        <v>23599</v>
      </c>
      <c r="L483" s="1" t="s">
        <v>481</v>
      </c>
      <c r="M483" s="1" t="s">
        <v>11831</v>
      </c>
      <c r="N483" s="1" t="s">
        <v>13021</v>
      </c>
      <c r="O483" s="1" t="s">
        <v>481</v>
      </c>
      <c r="P483" s="1" t="s">
        <v>23606</v>
      </c>
      <c r="Q483" s="1" t="s">
        <v>23797</v>
      </c>
      <c r="R483" s="1" t="s">
        <v>14040</v>
      </c>
      <c r="S483" s="1" t="s">
        <v>481</v>
      </c>
      <c r="T483" s="1"/>
      <c r="U483" s="1"/>
      <c r="V483" s="1" t="s">
        <v>14050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5514</v>
      </c>
      <c r="G484" s="1" t="s">
        <v>7110</v>
      </c>
      <c r="H484" s="1" t="s">
        <v>8696</v>
      </c>
      <c r="I484" s="1" t="s">
        <v>10291</v>
      </c>
      <c r="J484" s="1"/>
      <c r="K484" s="1" t="s">
        <v>23599</v>
      </c>
      <c r="L484" s="1" t="s">
        <v>482</v>
      </c>
      <c r="M484" s="1" t="s">
        <v>11832</v>
      </c>
      <c r="N484" s="1" t="s">
        <v>13021</v>
      </c>
      <c r="O484" s="1" t="s">
        <v>482</v>
      </c>
      <c r="P484" s="1" t="s">
        <v>23606</v>
      </c>
      <c r="Q484" s="1" t="s">
        <v>23798</v>
      </c>
      <c r="R484" s="1" t="s">
        <v>14040</v>
      </c>
      <c r="S484" s="1" t="s">
        <v>482</v>
      </c>
      <c r="T484" s="1"/>
      <c r="U484" s="1"/>
      <c r="V484" s="1" t="s">
        <v>14050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20625</v>
      </c>
      <c r="F485" s="1" t="s">
        <v>21466</v>
      </c>
      <c r="G485" s="1" t="s">
        <v>22283</v>
      </c>
      <c r="H485" s="1" t="s">
        <v>23095</v>
      </c>
      <c r="I485" s="1" t="s">
        <v>10292</v>
      </c>
      <c r="J485" s="1"/>
      <c r="K485" s="1" t="s">
        <v>23599</v>
      </c>
      <c r="L485" s="1" t="s">
        <v>483</v>
      </c>
      <c r="M485" s="1" t="s">
        <v>11833</v>
      </c>
      <c r="N485" s="1" t="s">
        <v>13021</v>
      </c>
      <c r="O485" s="1" t="s">
        <v>483</v>
      </c>
      <c r="P485" s="1" t="s">
        <v>23606</v>
      </c>
      <c r="Q485" s="1" t="s">
        <v>23799</v>
      </c>
      <c r="R485" s="1" t="s">
        <v>14040</v>
      </c>
      <c r="S485" s="1" t="s">
        <v>483</v>
      </c>
      <c r="T485" s="1"/>
      <c r="U485" s="1"/>
      <c r="V485" s="1" t="s">
        <v>14050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20626</v>
      </c>
      <c r="F486" s="1" t="s">
        <v>21467</v>
      </c>
      <c r="G486" s="1" t="s">
        <v>22284</v>
      </c>
      <c r="H486" s="1" t="s">
        <v>23096</v>
      </c>
      <c r="I486" s="1" t="s">
        <v>10293</v>
      </c>
      <c r="J486" s="1"/>
      <c r="K486" s="1" t="s">
        <v>23599</v>
      </c>
      <c r="L486" s="1" t="s">
        <v>484</v>
      </c>
      <c r="M486" s="1" t="s">
        <v>11834</v>
      </c>
      <c r="N486" s="1" t="s">
        <v>13021</v>
      </c>
      <c r="O486" s="1" t="s">
        <v>484</v>
      </c>
      <c r="P486" s="1" t="s">
        <v>23606</v>
      </c>
      <c r="Q486" s="1" t="s">
        <v>23800</v>
      </c>
      <c r="R486" s="1" t="s">
        <v>14040</v>
      </c>
      <c r="S486" s="1" t="s">
        <v>484</v>
      </c>
      <c r="T486" s="1"/>
      <c r="U486" s="1"/>
      <c r="V486" s="1" t="s">
        <v>14050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20627</v>
      </c>
      <c r="F487" s="1" t="s">
        <v>21468</v>
      </c>
      <c r="G487" s="1" t="s">
        <v>22285</v>
      </c>
      <c r="H487" s="1" t="s">
        <v>23097</v>
      </c>
      <c r="I487" s="1" t="s">
        <v>10294</v>
      </c>
      <c r="J487" s="1"/>
      <c r="K487" s="1" t="s">
        <v>23599</v>
      </c>
      <c r="L487" s="1" t="s">
        <v>485</v>
      </c>
      <c r="M487" s="1" t="s">
        <v>11835</v>
      </c>
      <c r="N487" s="1" t="s">
        <v>13021</v>
      </c>
      <c r="O487" s="1" t="s">
        <v>485</v>
      </c>
      <c r="P487" s="1" t="s">
        <v>23606</v>
      </c>
      <c r="Q487" s="1" t="s">
        <v>23801</v>
      </c>
      <c r="R487" s="1" t="s">
        <v>14040</v>
      </c>
      <c r="S487" s="1" t="s">
        <v>485</v>
      </c>
      <c r="T487" s="1"/>
      <c r="U487" s="1"/>
      <c r="V487" s="1" t="s">
        <v>14050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20628</v>
      </c>
      <c r="F488" s="1" t="s">
        <v>21469</v>
      </c>
      <c r="G488" s="1" t="s">
        <v>22286</v>
      </c>
      <c r="H488" s="1" t="s">
        <v>23098</v>
      </c>
      <c r="I488" s="1" t="s">
        <v>10295</v>
      </c>
      <c r="J488" s="1"/>
      <c r="K488" s="1" t="s">
        <v>23599</v>
      </c>
      <c r="L488" s="1" t="s">
        <v>486</v>
      </c>
      <c r="M488" s="1" t="s">
        <v>11836</v>
      </c>
      <c r="N488" s="1" t="s">
        <v>13021</v>
      </c>
      <c r="O488" s="1" t="s">
        <v>486</v>
      </c>
      <c r="P488" s="1" t="s">
        <v>23606</v>
      </c>
      <c r="Q488" s="1" t="s">
        <v>23802</v>
      </c>
      <c r="R488" s="1" t="s">
        <v>14040</v>
      </c>
      <c r="S488" s="1" t="s">
        <v>486</v>
      </c>
      <c r="T488" s="1"/>
      <c r="U488" s="1"/>
      <c r="V488" s="1" t="s">
        <v>14050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20629</v>
      </c>
      <c r="F489" s="1" t="s">
        <v>21470</v>
      </c>
      <c r="G489" s="1" t="s">
        <v>22287</v>
      </c>
      <c r="H489" s="1" t="s">
        <v>23099</v>
      </c>
      <c r="I489" s="1" t="s">
        <v>10254</v>
      </c>
      <c r="J489" s="1"/>
      <c r="K489" s="1" t="s">
        <v>23599</v>
      </c>
      <c r="L489" s="1" t="s">
        <v>487</v>
      </c>
      <c r="M489" s="1" t="s">
        <v>11837</v>
      </c>
      <c r="N489" s="1" t="s">
        <v>13021</v>
      </c>
      <c r="O489" s="1" t="s">
        <v>487</v>
      </c>
      <c r="P489" s="1" t="s">
        <v>23606</v>
      </c>
      <c r="Q489" s="1" t="s">
        <v>23803</v>
      </c>
      <c r="R489" s="1" t="s">
        <v>14040</v>
      </c>
      <c r="S489" s="1" t="s">
        <v>487</v>
      </c>
      <c r="T489" s="1"/>
      <c r="U489" s="1"/>
      <c r="V489" s="1" t="s">
        <v>14050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20630</v>
      </c>
      <c r="F490" s="1" t="s">
        <v>21471</v>
      </c>
      <c r="G490" s="1" t="s">
        <v>22288</v>
      </c>
      <c r="H490" s="1" t="s">
        <v>23100</v>
      </c>
      <c r="I490" s="1" t="s">
        <v>10296</v>
      </c>
      <c r="J490" s="1"/>
      <c r="K490" s="1" t="s">
        <v>23599</v>
      </c>
      <c r="L490" s="1" t="s">
        <v>488</v>
      </c>
      <c r="M490" s="1" t="s">
        <v>11838</v>
      </c>
      <c r="N490" s="1" t="s">
        <v>13021</v>
      </c>
      <c r="O490" s="1" t="s">
        <v>488</v>
      </c>
      <c r="P490" s="1" t="s">
        <v>23606</v>
      </c>
      <c r="Q490" s="1" t="s">
        <v>23804</v>
      </c>
      <c r="R490" s="1" t="s">
        <v>14040</v>
      </c>
      <c r="S490" s="1" t="s">
        <v>488</v>
      </c>
      <c r="T490" s="1"/>
      <c r="U490" s="1"/>
      <c r="V490" s="1" t="s">
        <v>14050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20631</v>
      </c>
      <c r="F491" s="1" t="s">
        <v>21472</v>
      </c>
      <c r="G491" s="1" t="s">
        <v>22289</v>
      </c>
      <c r="H491" s="1" t="s">
        <v>23101</v>
      </c>
      <c r="I491" s="1" t="s">
        <v>10297</v>
      </c>
      <c r="J491" s="1"/>
      <c r="K491" s="1" t="s">
        <v>23599</v>
      </c>
      <c r="L491" s="1" t="s">
        <v>489</v>
      </c>
      <c r="M491" s="1" t="s">
        <v>11839</v>
      </c>
      <c r="N491" s="1" t="s">
        <v>13021</v>
      </c>
      <c r="O491" s="1" t="s">
        <v>489</v>
      </c>
      <c r="P491" s="1" t="s">
        <v>23606</v>
      </c>
      <c r="Q491" s="1" t="s">
        <v>23805</v>
      </c>
      <c r="R491" s="1" t="s">
        <v>14040</v>
      </c>
      <c r="S491" s="1" t="s">
        <v>489</v>
      </c>
      <c r="T491" s="1"/>
      <c r="U491" s="1"/>
      <c r="V491" s="1" t="s">
        <v>14050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20632</v>
      </c>
      <c r="F492" s="1" t="s">
        <v>21473</v>
      </c>
      <c r="G492" s="1" t="s">
        <v>22290</v>
      </c>
      <c r="H492" s="1" t="s">
        <v>23102</v>
      </c>
      <c r="I492" s="1" t="s">
        <v>10298</v>
      </c>
      <c r="J492" s="1"/>
      <c r="K492" s="1" t="s">
        <v>23599</v>
      </c>
      <c r="L492" s="1" t="s">
        <v>490</v>
      </c>
      <c r="M492" s="1" t="s">
        <v>11840</v>
      </c>
      <c r="N492" s="1" t="s">
        <v>13021</v>
      </c>
      <c r="O492" s="1" t="s">
        <v>490</v>
      </c>
      <c r="P492" s="1" t="s">
        <v>23606</v>
      </c>
      <c r="Q492" s="1" t="s">
        <v>23806</v>
      </c>
      <c r="R492" s="1" t="s">
        <v>14040</v>
      </c>
      <c r="S492" s="1" t="s">
        <v>490</v>
      </c>
      <c r="T492" s="1"/>
      <c r="U492" s="1"/>
      <c r="V492" s="1" t="s">
        <v>14050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20633</v>
      </c>
      <c r="F493" s="1" t="s">
        <v>21474</v>
      </c>
      <c r="G493" s="1" t="s">
        <v>22291</v>
      </c>
      <c r="H493" s="1" t="s">
        <v>23103</v>
      </c>
      <c r="I493" s="1" t="s">
        <v>10299</v>
      </c>
      <c r="J493" s="1"/>
      <c r="K493" s="1" t="s">
        <v>23599</v>
      </c>
      <c r="L493" s="1" t="s">
        <v>491</v>
      </c>
      <c r="M493" s="1" t="s">
        <v>11841</v>
      </c>
      <c r="N493" s="1" t="s">
        <v>13021</v>
      </c>
      <c r="O493" s="1" t="s">
        <v>491</v>
      </c>
      <c r="P493" s="1" t="s">
        <v>23606</v>
      </c>
      <c r="Q493" s="1" t="s">
        <v>23807</v>
      </c>
      <c r="R493" s="1" t="s">
        <v>14040</v>
      </c>
      <c r="S493" s="1" t="s">
        <v>491</v>
      </c>
      <c r="T493" s="1"/>
      <c r="U493" s="1"/>
      <c r="V493" s="1" t="s">
        <v>14050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20634</v>
      </c>
      <c r="F494" s="1" t="s">
        <v>21475</v>
      </c>
      <c r="G494" s="1" t="s">
        <v>22292</v>
      </c>
      <c r="H494" s="1" t="s">
        <v>23104</v>
      </c>
      <c r="I494" s="1" t="s">
        <v>10300</v>
      </c>
      <c r="J494" s="1"/>
      <c r="K494" s="1" t="s">
        <v>23599</v>
      </c>
      <c r="L494" s="1" t="s">
        <v>492</v>
      </c>
      <c r="M494" s="1" t="s">
        <v>11842</v>
      </c>
      <c r="N494" s="1" t="s">
        <v>13021</v>
      </c>
      <c r="O494" s="1" t="s">
        <v>492</v>
      </c>
      <c r="P494" s="1" t="s">
        <v>23606</v>
      </c>
      <c r="Q494" s="1" t="s">
        <v>23808</v>
      </c>
      <c r="R494" s="1" t="s">
        <v>14040</v>
      </c>
      <c r="S494" s="1" t="s">
        <v>492</v>
      </c>
      <c r="T494" s="1"/>
      <c r="U494" s="1"/>
      <c r="V494" s="1" t="s">
        <v>14050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20635</v>
      </c>
      <c r="F495" s="1" t="s">
        <v>21476</v>
      </c>
      <c r="G495" s="1" t="s">
        <v>22293</v>
      </c>
      <c r="H495" s="1" t="s">
        <v>23105</v>
      </c>
      <c r="I495" s="1" t="s">
        <v>10301</v>
      </c>
      <c r="J495" s="1"/>
      <c r="K495" s="1" t="s">
        <v>23599</v>
      </c>
      <c r="L495" s="1" t="s">
        <v>493</v>
      </c>
      <c r="M495" s="1" t="s">
        <v>11843</v>
      </c>
      <c r="N495" s="1" t="s">
        <v>13021</v>
      </c>
      <c r="O495" s="1" t="s">
        <v>493</v>
      </c>
      <c r="P495" s="1" t="s">
        <v>23606</v>
      </c>
      <c r="Q495" s="1" t="s">
        <v>23809</v>
      </c>
      <c r="R495" s="1" t="s">
        <v>14040</v>
      </c>
      <c r="S495" s="1" t="s">
        <v>493</v>
      </c>
      <c r="T495" s="1"/>
      <c r="U495" s="1"/>
      <c r="V495" s="1" t="s">
        <v>14050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5526</v>
      </c>
      <c r="G496" s="1" t="s">
        <v>7122</v>
      </c>
      <c r="H496" s="1" t="s">
        <v>8708</v>
      </c>
      <c r="I496" s="1" t="s">
        <v>10302</v>
      </c>
      <c r="J496" s="1"/>
      <c r="K496" s="1" t="s">
        <v>23599</v>
      </c>
      <c r="L496" s="1" t="s">
        <v>494</v>
      </c>
      <c r="M496" s="1" t="s">
        <v>11844</v>
      </c>
      <c r="N496" s="1" t="s">
        <v>13021</v>
      </c>
      <c r="O496" s="1" t="s">
        <v>494</v>
      </c>
      <c r="P496" s="1" t="s">
        <v>23606</v>
      </c>
      <c r="Q496" s="1" t="s">
        <v>23810</v>
      </c>
      <c r="R496" s="1" t="s">
        <v>14040</v>
      </c>
      <c r="S496" s="1" t="s">
        <v>494</v>
      </c>
      <c r="T496" s="1"/>
      <c r="U496" s="1"/>
      <c r="V496" s="1" t="s">
        <v>14050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14491</v>
      </c>
      <c r="F497" s="1" t="s">
        <v>15592</v>
      </c>
      <c r="G497" s="1" t="s">
        <v>16670</v>
      </c>
      <c r="H497" s="1" t="s">
        <v>17739</v>
      </c>
      <c r="I497" s="1" t="s">
        <v>10303</v>
      </c>
      <c r="J497" s="1"/>
      <c r="K497" s="1" t="s">
        <v>23599</v>
      </c>
      <c r="L497" s="1" t="s">
        <v>495</v>
      </c>
      <c r="M497" s="1" t="s">
        <v>11845</v>
      </c>
      <c r="N497" s="1" t="s">
        <v>13021</v>
      </c>
      <c r="O497" s="1" t="s">
        <v>495</v>
      </c>
      <c r="P497" s="1" t="s">
        <v>23606</v>
      </c>
      <c r="Q497" s="1" t="s">
        <v>23811</v>
      </c>
      <c r="R497" s="1" t="s">
        <v>14040</v>
      </c>
      <c r="S497" s="1" t="s">
        <v>495</v>
      </c>
      <c r="T497" s="1"/>
      <c r="U497" s="1"/>
      <c r="V497" s="1" t="s">
        <v>14050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14492</v>
      </c>
      <c r="F498" s="1" t="s">
        <v>15593</v>
      </c>
      <c r="G498" s="1" t="s">
        <v>16671</v>
      </c>
      <c r="H498" s="1" t="s">
        <v>17740</v>
      </c>
      <c r="I498" s="1" t="s">
        <v>10304</v>
      </c>
      <c r="J498" s="1"/>
      <c r="K498" s="1" t="s">
        <v>23599</v>
      </c>
      <c r="L498" s="1" t="s">
        <v>496</v>
      </c>
      <c r="M498" s="1" t="s">
        <v>11846</v>
      </c>
      <c r="N498" s="1" t="s">
        <v>13021</v>
      </c>
      <c r="O498" s="1" t="s">
        <v>496</v>
      </c>
      <c r="P498" s="1" t="s">
        <v>23606</v>
      </c>
      <c r="Q498" s="1" t="s">
        <v>23812</v>
      </c>
      <c r="R498" s="1" t="s">
        <v>14040</v>
      </c>
      <c r="S498" s="1" t="s">
        <v>496</v>
      </c>
      <c r="T498" s="1"/>
      <c r="U498" s="1"/>
      <c r="V498" s="1" t="s">
        <v>14050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20636</v>
      </c>
      <c r="F499" s="1" t="s">
        <v>21477</v>
      </c>
      <c r="G499" s="1" t="s">
        <v>22294</v>
      </c>
      <c r="H499" s="1" t="s">
        <v>23106</v>
      </c>
      <c r="I499" s="1" t="s">
        <v>10305</v>
      </c>
      <c r="J499" s="1"/>
      <c r="K499" s="1" t="s">
        <v>23599</v>
      </c>
      <c r="L499" s="1" t="s">
        <v>497</v>
      </c>
      <c r="M499" s="1" t="s">
        <v>11847</v>
      </c>
      <c r="N499" s="1" t="s">
        <v>13021</v>
      </c>
      <c r="O499" s="1" t="s">
        <v>497</v>
      </c>
      <c r="P499" s="1" t="s">
        <v>23606</v>
      </c>
      <c r="Q499" s="1" t="s">
        <v>23813</v>
      </c>
      <c r="R499" s="1" t="s">
        <v>14040</v>
      </c>
      <c r="S499" s="1" t="s">
        <v>497</v>
      </c>
      <c r="T499" s="1"/>
      <c r="U499" s="1"/>
      <c r="V499" s="1" t="s">
        <v>14050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20637</v>
      </c>
      <c r="F500" s="1" t="s">
        <v>21478</v>
      </c>
      <c r="G500" s="1" t="s">
        <v>22295</v>
      </c>
      <c r="H500" s="1" t="s">
        <v>23107</v>
      </c>
      <c r="I500" s="1" t="s">
        <v>10306</v>
      </c>
      <c r="J500" s="1"/>
      <c r="K500" s="1" t="s">
        <v>23599</v>
      </c>
      <c r="L500" s="1" t="s">
        <v>498</v>
      </c>
      <c r="M500" s="1" t="s">
        <v>11848</v>
      </c>
      <c r="N500" s="1" t="s">
        <v>13021</v>
      </c>
      <c r="O500" s="1" t="s">
        <v>498</v>
      </c>
      <c r="P500" s="1" t="s">
        <v>23606</v>
      </c>
      <c r="Q500" s="1" t="s">
        <v>23814</v>
      </c>
      <c r="R500" s="1" t="s">
        <v>14040</v>
      </c>
      <c r="S500" s="1" t="s">
        <v>498</v>
      </c>
      <c r="T500" s="1"/>
      <c r="U500" s="1"/>
      <c r="V500" s="1" t="s">
        <v>14050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20638</v>
      </c>
      <c r="F501" s="1" t="s">
        <v>21479</v>
      </c>
      <c r="G501" s="1" t="s">
        <v>22296</v>
      </c>
      <c r="H501" s="1" t="s">
        <v>23108</v>
      </c>
      <c r="I501" s="1" t="s">
        <v>9970</v>
      </c>
      <c r="J501" s="1"/>
      <c r="K501" s="1" t="s">
        <v>23599</v>
      </c>
      <c r="L501" s="1" t="s">
        <v>499</v>
      </c>
      <c r="M501" s="1" t="s">
        <v>11849</v>
      </c>
      <c r="N501" s="1" t="s">
        <v>13021</v>
      </c>
      <c r="O501" s="1" t="s">
        <v>499</v>
      </c>
      <c r="P501" s="1" t="s">
        <v>23606</v>
      </c>
      <c r="Q501" s="1" t="s">
        <v>23815</v>
      </c>
      <c r="R501" s="1" t="s">
        <v>14040</v>
      </c>
      <c r="S501" s="1" t="s">
        <v>499</v>
      </c>
      <c r="T501" s="1"/>
      <c r="U501" s="1"/>
      <c r="V501" s="1" t="s">
        <v>14050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14495</v>
      </c>
      <c r="F502" s="1" t="s">
        <v>15596</v>
      </c>
      <c r="G502" s="1" t="s">
        <v>16674</v>
      </c>
      <c r="H502" s="1" t="s">
        <v>17743</v>
      </c>
      <c r="I502" s="1" t="s">
        <v>10307</v>
      </c>
      <c r="J502" s="1"/>
      <c r="K502" s="1" t="s">
        <v>23599</v>
      </c>
      <c r="L502" s="1" t="s">
        <v>500</v>
      </c>
      <c r="M502" s="1" t="s">
        <v>11850</v>
      </c>
      <c r="N502" s="1" t="s">
        <v>13021</v>
      </c>
      <c r="O502" s="1" t="s">
        <v>500</v>
      </c>
      <c r="P502" s="1" t="s">
        <v>23606</v>
      </c>
      <c r="Q502" s="1" t="s">
        <v>23816</v>
      </c>
      <c r="R502" s="1" t="s">
        <v>14040</v>
      </c>
      <c r="S502" s="1" t="s">
        <v>500</v>
      </c>
      <c r="T502" s="1"/>
      <c r="U502" s="1"/>
      <c r="V502" s="1" t="s">
        <v>14050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20639</v>
      </c>
      <c r="F503" s="1" t="s">
        <v>21480</v>
      </c>
      <c r="G503" s="1" t="s">
        <v>22297</v>
      </c>
      <c r="H503" s="1" t="s">
        <v>23109</v>
      </c>
      <c r="I503" s="1" t="s">
        <v>10308</v>
      </c>
      <c r="J503" s="1"/>
      <c r="K503" s="1" t="s">
        <v>23599</v>
      </c>
      <c r="L503" s="1" t="s">
        <v>501</v>
      </c>
      <c r="M503" s="1" t="s">
        <v>11851</v>
      </c>
      <c r="N503" s="1" t="s">
        <v>13021</v>
      </c>
      <c r="O503" s="1" t="s">
        <v>501</v>
      </c>
      <c r="P503" s="1" t="s">
        <v>23606</v>
      </c>
      <c r="Q503" s="1" t="s">
        <v>23817</v>
      </c>
      <c r="R503" s="1" t="s">
        <v>14040</v>
      </c>
      <c r="S503" s="1" t="s">
        <v>501</v>
      </c>
      <c r="T503" s="1"/>
      <c r="U503" s="1"/>
      <c r="V503" s="1" t="s">
        <v>14050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20640</v>
      </c>
      <c r="F504" s="1" t="s">
        <v>21481</v>
      </c>
      <c r="G504" s="1" t="s">
        <v>22298</v>
      </c>
      <c r="H504" s="1" t="s">
        <v>23110</v>
      </c>
      <c r="I504" s="1" t="s">
        <v>10309</v>
      </c>
      <c r="J504" s="1"/>
      <c r="K504" s="1" t="s">
        <v>23599</v>
      </c>
      <c r="L504" s="1" t="s">
        <v>502</v>
      </c>
      <c r="M504" s="1" t="s">
        <v>11852</v>
      </c>
      <c r="N504" s="1" t="s">
        <v>13021</v>
      </c>
      <c r="O504" s="1" t="s">
        <v>502</v>
      </c>
      <c r="P504" s="1" t="s">
        <v>23606</v>
      </c>
      <c r="Q504" s="1" t="s">
        <v>23818</v>
      </c>
      <c r="R504" s="1" t="s">
        <v>14040</v>
      </c>
      <c r="S504" s="1" t="s">
        <v>502</v>
      </c>
      <c r="T504" s="1"/>
      <c r="U504" s="1"/>
      <c r="V504" s="1" t="s">
        <v>14050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20641</v>
      </c>
      <c r="F505" s="1" t="s">
        <v>21482</v>
      </c>
      <c r="G505" s="1" t="s">
        <v>22299</v>
      </c>
      <c r="H505" s="1" t="s">
        <v>23111</v>
      </c>
      <c r="I505" s="1" t="s">
        <v>10310</v>
      </c>
      <c r="J505" s="1"/>
      <c r="K505" s="1" t="s">
        <v>23599</v>
      </c>
      <c r="L505" s="1" t="s">
        <v>503</v>
      </c>
      <c r="M505" s="1" t="s">
        <v>11853</v>
      </c>
      <c r="N505" s="1" t="s">
        <v>13021</v>
      </c>
      <c r="O505" s="1" t="s">
        <v>503</v>
      </c>
      <c r="P505" s="1" t="s">
        <v>23606</v>
      </c>
      <c r="Q505" s="1" t="s">
        <v>23819</v>
      </c>
      <c r="R505" s="1" t="s">
        <v>14040</v>
      </c>
      <c r="S505" s="1" t="s">
        <v>503</v>
      </c>
      <c r="T505" s="1"/>
      <c r="U505" s="1"/>
      <c r="V505" s="1" t="s">
        <v>14050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20642</v>
      </c>
      <c r="F506" s="1" t="s">
        <v>21483</v>
      </c>
      <c r="G506" s="1" t="s">
        <v>22300</v>
      </c>
      <c r="H506" s="1" t="s">
        <v>23112</v>
      </c>
      <c r="I506" s="1" t="s">
        <v>10197</v>
      </c>
      <c r="J506" s="1"/>
      <c r="K506" s="1" t="s">
        <v>23599</v>
      </c>
      <c r="L506" s="1" t="s">
        <v>504</v>
      </c>
      <c r="M506" s="1" t="s">
        <v>11854</v>
      </c>
      <c r="N506" s="1" t="s">
        <v>13021</v>
      </c>
      <c r="O506" s="1" t="s">
        <v>504</v>
      </c>
      <c r="P506" s="1" t="s">
        <v>23606</v>
      </c>
      <c r="Q506" s="1" t="s">
        <v>23820</v>
      </c>
      <c r="R506" s="1" t="s">
        <v>14040</v>
      </c>
      <c r="S506" s="1" t="s">
        <v>504</v>
      </c>
      <c r="T506" s="1"/>
      <c r="U506" s="1"/>
      <c r="V506" s="1" t="s">
        <v>14050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5537</v>
      </c>
      <c r="G507" s="1" t="s">
        <v>7133</v>
      </c>
      <c r="H507" s="1" t="s">
        <v>8719</v>
      </c>
      <c r="I507" s="1" t="s">
        <v>10311</v>
      </c>
      <c r="J507" s="1"/>
      <c r="K507" s="1" t="s">
        <v>23599</v>
      </c>
      <c r="L507" s="1" t="s">
        <v>505</v>
      </c>
      <c r="M507" s="1" t="s">
        <v>11855</v>
      </c>
      <c r="N507" s="1" t="s">
        <v>13021</v>
      </c>
      <c r="O507" s="1" t="s">
        <v>505</v>
      </c>
      <c r="P507" s="1" t="s">
        <v>23606</v>
      </c>
      <c r="Q507" s="1" t="s">
        <v>23821</v>
      </c>
      <c r="R507" s="1" t="s">
        <v>14040</v>
      </c>
      <c r="S507" s="1" t="s">
        <v>505</v>
      </c>
      <c r="T507" s="1"/>
      <c r="U507" s="1"/>
      <c r="V507" s="1" t="s">
        <v>14050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20643</v>
      </c>
      <c r="F508" s="1" t="s">
        <v>21484</v>
      </c>
      <c r="G508" s="1" t="s">
        <v>20643</v>
      </c>
      <c r="H508" s="1" t="s">
        <v>23113</v>
      </c>
      <c r="I508" s="1" t="s">
        <v>10312</v>
      </c>
      <c r="J508" s="1"/>
      <c r="K508" s="1" t="s">
        <v>23599</v>
      </c>
      <c r="L508" s="1" t="s">
        <v>506</v>
      </c>
      <c r="M508" s="1" t="s">
        <v>11856</v>
      </c>
      <c r="N508" s="1" t="s">
        <v>13021</v>
      </c>
      <c r="O508" s="1" t="s">
        <v>506</v>
      </c>
      <c r="P508" s="1" t="s">
        <v>23606</v>
      </c>
      <c r="Q508" s="1" t="s">
        <v>23822</v>
      </c>
      <c r="R508" s="1" t="s">
        <v>14040</v>
      </c>
      <c r="S508" s="1" t="s">
        <v>506</v>
      </c>
      <c r="T508" s="1"/>
      <c r="U508" s="1"/>
      <c r="V508" s="1" t="s">
        <v>14050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5539</v>
      </c>
      <c r="G509" s="1" t="s">
        <v>7134</v>
      </c>
      <c r="H509" s="1" t="s">
        <v>8721</v>
      </c>
      <c r="I509" s="1" t="s">
        <v>10313</v>
      </c>
      <c r="J509" s="1"/>
      <c r="K509" s="1" t="s">
        <v>23599</v>
      </c>
      <c r="L509" s="1" t="s">
        <v>507</v>
      </c>
      <c r="M509" s="1" t="s">
        <v>11857</v>
      </c>
      <c r="N509" s="1" t="s">
        <v>13021</v>
      </c>
      <c r="O509" s="1" t="s">
        <v>507</v>
      </c>
      <c r="P509" s="1" t="s">
        <v>23606</v>
      </c>
      <c r="Q509" s="1" t="s">
        <v>23823</v>
      </c>
      <c r="R509" s="1" t="s">
        <v>14040</v>
      </c>
      <c r="S509" s="1" t="s">
        <v>507</v>
      </c>
      <c r="T509" s="1"/>
      <c r="U509" s="1"/>
      <c r="V509" s="1" t="s">
        <v>14050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20644</v>
      </c>
      <c r="F510" s="1" t="s">
        <v>21485</v>
      </c>
      <c r="G510" s="1" t="s">
        <v>22301</v>
      </c>
      <c r="H510" s="1" t="s">
        <v>23114</v>
      </c>
      <c r="I510" s="1" t="s">
        <v>10314</v>
      </c>
      <c r="J510" s="1"/>
      <c r="K510" s="1" t="s">
        <v>23599</v>
      </c>
      <c r="L510" s="1" t="s">
        <v>508</v>
      </c>
      <c r="M510" s="1" t="s">
        <v>11858</v>
      </c>
      <c r="N510" s="1" t="s">
        <v>13021</v>
      </c>
      <c r="O510" s="1" t="s">
        <v>508</v>
      </c>
      <c r="P510" s="1" t="s">
        <v>23606</v>
      </c>
      <c r="Q510" s="1" t="s">
        <v>23824</v>
      </c>
      <c r="R510" s="1" t="s">
        <v>14040</v>
      </c>
      <c r="S510" s="1" t="s">
        <v>508</v>
      </c>
      <c r="T510" s="1"/>
      <c r="U510" s="1"/>
      <c r="V510" s="1" t="s">
        <v>14050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20645</v>
      </c>
      <c r="F511" s="1" t="s">
        <v>21486</v>
      </c>
      <c r="G511" s="1" t="s">
        <v>22302</v>
      </c>
      <c r="H511" s="1" t="s">
        <v>23115</v>
      </c>
      <c r="I511" s="1" t="s">
        <v>10315</v>
      </c>
      <c r="J511" s="1"/>
      <c r="K511" s="1" t="s">
        <v>23599</v>
      </c>
      <c r="L511" s="1" t="s">
        <v>509</v>
      </c>
      <c r="M511" s="1" t="s">
        <v>11859</v>
      </c>
      <c r="N511" s="1" t="s">
        <v>13021</v>
      </c>
      <c r="O511" s="1" t="s">
        <v>509</v>
      </c>
      <c r="P511" s="1" t="s">
        <v>23606</v>
      </c>
      <c r="Q511" s="1" t="s">
        <v>23825</v>
      </c>
      <c r="R511" s="1" t="s">
        <v>14040</v>
      </c>
      <c r="S511" s="1" t="s">
        <v>509</v>
      </c>
      <c r="T511" s="1"/>
      <c r="U511" s="1"/>
      <c r="V511" s="1" t="s">
        <v>14050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14503</v>
      </c>
      <c r="F512" s="1" t="s">
        <v>15604</v>
      </c>
      <c r="G512" s="1" t="s">
        <v>16681</v>
      </c>
      <c r="H512" s="1" t="s">
        <v>17751</v>
      </c>
      <c r="I512" s="1" t="s">
        <v>10316</v>
      </c>
      <c r="J512" s="1"/>
      <c r="K512" s="1" t="s">
        <v>23599</v>
      </c>
      <c r="L512" s="1" t="s">
        <v>510</v>
      </c>
      <c r="M512" s="1" t="s">
        <v>11860</v>
      </c>
      <c r="N512" s="1" t="s">
        <v>13021</v>
      </c>
      <c r="O512" s="1" t="s">
        <v>510</v>
      </c>
      <c r="P512" s="1" t="s">
        <v>23606</v>
      </c>
      <c r="Q512" s="1" t="s">
        <v>23826</v>
      </c>
      <c r="R512" s="1" t="s">
        <v>14040</v>
      </c>
      <c r="S512" s="1" t="s">
        <v>510</v>
      </c>
      <c r="T512" s="1"/>
      <c r="U512" s="1"/>
      <c r="V512" s="1" t="s">
        <v>14050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5543</v>
      </c>
      <c r="G513" s="1" t="s">
        <v>7138</v>
      </c>
      <c r="H513" s="1" t="s">
        <v>8725</v>
      </c>
      <c r="I513" s="1" t="s">
        <v>10317</v>
      </c>
      <c r="J513" s="1"/>
      <c r="K513" s="1" t="s">
        <v>23599</v>
      </c>
      <c r="L513" s="1" t="s">
        <v>511</v>
      </c>
      <c r="M513" s="1" t="s">
        <v>11861</v>
      </c>
      <c r="N513" s="1" t="s">
        <v>13021</v>
      </c>
      <c r="O513" s="1" t="s">
        <v>511</v>
      </c>
      <c r="P513" s="1" t="s">
        <v>23606</v>
      </c>
      <c r="Q513" s="1" t="s">
        <v>23827</v>
      </c>
      <c r="R513" s="1" t="s">
        <v>14040</v>
      </c>
      <c r="S513" s="1" t="s">
        <v>511</v>
      </c>
      <c r="T513" s="1"/>
      <c r="U513" s="1"/>
      <c r="V513" s="1" t="s">
        <v>14050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5544</v>
      </c>
      <c r="G514" s="1" t="s">
        <v>7139</v>
      </c>
      <c r="H514" s="1" t="s">
        <v>8726</v>
      </c>
      <c r="I514" s="1" t="s">
        <v>10318</v>
      </c>
      <c r="J514" s="1"/>
      <c r="K514" s="1" t="s">
        <v>23599</v>
      </c>
      <c r="L514" s="1" t="s">
        <v>512</v>
      </c>
      <c r="M514" s="1" t="s">
        <v>11862</v>
      </c>
      <c r="N514" s="1" t="s">
        <v>13021</v>
      </c>
      <c r="O514" s="1" t="s">
        <v>512</v>
      </c>
      <c r="P514" s="1" t="s">
        <v>23606</v>
      </c>
      <c r="Q514" s="1" t="s">
        <v>23828</v>
      </c>
      <c r="R514" s="1" t="s">
        <v>14040</v>
      </c>
      <c r="S514" s="1" t="s">
        <v>512</v>
      </c>
      <c r="T514" s="1"/>
      <c r="U514" s="1"/>
      <c r="V514" s="1" t="s">
        <v>14050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14506</v>
      </c>
      <c r="F515" s="1" t="s">
        <v>15607</v>
      </c>
      <c r="G515" s="1" t="s">
        <v>16684</v>
      </c>
      <c r="H515" s="1" t="s">
        <v>17754</v>
      </c>
      <c r="I515" s="1" t="s">
        <v>10319</v>
      </c>
      <c r="J515" s="1"/>
      <c r="K515" s="1" t="s">
        <v>23599</v>
      </c>
      <c r="L515" s="1" t="s">
        <v>513</v>
      </c>
      <c r="M515" s="1" t="s">
        <v>11863</v>
      </c>
      <c r="N515" s="1" t="s">
        <v>13021</v>
      </c>
      <c r="O515" s="1" t="s">
        <v>513</v>
      </c>
      <c r="P515" s="1" t="s">
        <v>23606</v>
      </c>
      <c r="Q515" s="1" t="s">
        <v>23829</v>
      </c>
      <c r="R515" s="1" t="s">
        <v>14040</v>
      </c>
      <c r="S515" s="1" t="s">
        <v>513</v>
      </c>
      <c r="T515" s="1"/>
      <c r="U515" s="1"/>
      <c r="V515" s="1" t="s">
        <v>14050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5546</v>
      </c>
      <c r="G516" s="1" t="s">
        <v>7141</v>
      </c>
      <c r="H516" s="1" t="s">
        <v>8728</v>
      </c>
      <c r="I516" s="1" t="s">
        <v>9886</v>
      </c>
      <c r="J516" s="1"/>
      <c r="K516" s="1" t="s">
        <v>23599</v>
      </c>
      <c r="L516" s="1" t="s">
        <v>514</v>
      </c>
      <c r="M516" s="1" t="s">
        <v>11864</v>
      </c>
      <c r="N516" s="1" t="s">
        <v>13021</v>
      </c>
      <c r="O516" s="1" t="s">
        <v>514</v>
      </c>
      <c r="P516" s="1" t="s">
        <v>23606</v>
      </c>
      <c r="Q516" s="1" t="s">
        <v>23830</v>
      </c>
      <c r="R516" s="1" t="s">
        <v>14040</v>
      </c>
      <c r="S516" s="1" t="s">
        <v>514</v>
      </c>
      <c r="T516" s="1"/>
      <c r="U516" s="1"/>
      <c r="V516" s="1" t="s">
        <v>14050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20646</v>
      </c>
      <c r="F517" s="1" t="s">
        <v>21487</v>
      </c>
      <c r="G517" s="1" t="s">
        <v>22303</v>
      </c>
      <c r="H517" s="1" t="s">
        <v>23116</v>
      </c>
      <c r="I517" s="1" t="s">
        <v>10320</v>
      </c>
      <c r="J517" s="1"/>
      <c r="K517" s="1" t="s">
        <v>23599</v>
      </c>
      <c r="L517" s="1" t="s">
        <v>515</v>
      </c>
      <c r="M517" s="1" t="s">
        <v>11865</v>
      </c>
      <c r="N517" s="1" t="s">
        <v>13021</v>
      </c>
      <c r="O517" s="1" t="s">
        <v>515</v>
      </c>
      <c r="P517" s="1" t="s">
        <v>23606</v>
      </c>
      <c r="Q517" s="1" t="s">
        <v>23831</v>
      </c>
      <c r="R517" s="1" t="s">
        <v>14040</v>
      </c>
      <c r="S517" s="1" t="s">
        <v>515</v>
      </c>
      <c r="T517" s="1"/>
      <c r="U517" s="1"/>
      <c r="V517" s="1" t="s">
        <v>14050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20647</v>
      </c>
      <c r="F518" s="1" t="s">
        <v>21488</v>
      </c>
      <c r="G518" s="1" t="s">
        <v>22304</v>
      </c>
      <c r="H518" s="1" t="s">
        <v>23117</v>
      </c>
      <c r="I518" s="1" t="s">
        <v>10321</v>
      </c>
      <c r="J518" s="1"/>
      <c r="K518" s="1" t="s">
        <v>23599</v>
      </c>
      <c r="L518" s="1" t="s">
        <v>516</v>
      </c>
      <c r="M518" s="1" t="s">
        <v>11866</v>
      </c>
      <c r="N518" s="1" t="s">
        <v>13021</v>
      </c>
      <c r="O518" s="1" t="s">
        <v>516</v>
      </c>
      <c r="P518" s="1" t="s">
        <v>23607</v>
      </c>
      <c r="Q518" s="1" t="s">
        <v>23607</v>
      </c>
      <c r="R518" s="1" t="s">
        <v>14040</v>
      </c>
      <c r="S518" s="1" t="s">
        <v>516</v>
      </c>
      <c r="T518" s="1"/>
      <c r="U518" s="1" t="s">
        <v>24236</v>
      </c>
      <c r="V518" s="1" t="s">
        <v>14050</v>
      </c>
      <c r="W518" s="1" t="s">
        <v>516</v>
      </c>
      <c r="X518" s="1"/>
      <c r="Y518" t="s">
        <v>24262</v>
      </c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14510</v>
      </c>
      <c r="F519" s="1" t="s">
        <v>14510</v>
      </c>
      <c r="G519" s="1" t="s">
        <v>16688</v>
      </c>
      <c r="H519" s="1" t="s">
        <v>17758</v>
      </c>
      <c r="I519" s="1" t="s">
        <v>9898</v>
      </c>
      <c r="J519" s="1"/>
      <c r="K519" s="1" t="s">
        <v>23599</v>
      </c>
      <c r="L519" s="1" t="s">
        <v>517</v>
      </c>
      <c r="M519" s="1" t="s">
        <v>11867</v>
      </c>
      <c r="N519" s="1" t="s">
        <v>13021</v>
      </c>
      <c r="O519" s="1" t="s">
        <v>517</v>
      </c>
      <c r="P519" s="1" t="s">
        <v>23607</v>
      </c>
      <c r="Q519" s="1" t="s">
        <v>23607</v>
      </c>
      <c r="R519" s="1" t="s">
        <v>14040</v>
      </c>
      <c r="S519" s="1" t="s">
        <v>517</v>
      </c>
      <c r="T519" s="1"/>
      <c r="U519" s="1"/>
      <c r="V519" s="1" t="s">
        <v>14050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5549</v>
      </c>
      <c r="G520" s="1" t="s">
        <v>7145</v>
      </c>
      <c r="H520" s="1" t="s">
        <v>8732</v>
      </c>
      <c r="I520" s="1" t="s">
        <v>10322</v>
      </c>
      <c r="J520" s="1"/>
      <c r="K520" s="1" t="s">
        <v>23599</v>
      </c>
      <c r="L520" s="1" t="s">
        <v>518</v>
      </c>
      <c r="M520" s="1" t="s">
        <v>11868</v>
      </c>
      <c r="N520" s="1" t="s">
        <v>13021</v>
      </c>
      <c r="O520" s="1" t="s">
        <v>518</v>
      </c>
      <c r="P520" s="1" t="s">
        <v>23607</v>
      </c>
      <c r="Q520" s="1" t="s">
        <v>23607</v>
      </c>
      <c r="R520" s="1" t="s">
        <v>14040</v>
      </c>
      <c r="S520" s="1" t="s">
        <v>518</v>
      </c>
      <c r="T520" s="1"/>
      <c r="U520" s="1"/>
      <c r="V520" s="1" t="s">
        <v>14050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20648</v>
      </c>
      <c r="F521" s="1" t="s">
        <v>21489</v>
      </c>
      <c r="G521" s="1" t="s">
        <v>20648</v>
      </c>
      <c r="H521" s="1" t="s">
        <v>23118</v>
      </c>
      <c r="I521" s="1" t="s">
        <v>10323</v>
      </c>
      <c r="J521" s="1"/>
      <c r="K521" s="1" t="s">
        <v>23599</v>
      </c>
      <c r="L521" s="1" t="s">
        <v>519</v>
      </c>
      <c r="M521" s="1" t="s">
        <v>11869</v>
      </c>
      <c r="N521" s="1" t="s">
        <v>13021</v>
      </c>
      <c r="O521" s="1" t="s">
        <v>519</v>
      </c>
      <c r="P521" s="1" t="s">
        <v>23607</v>
      </c>
      <c r="Q521" s="1" t="s">
        <v>23607</v>
      </c>
      <c r="R521" s="1" t="s">
        <v>14040</v>
      </c>
      <c r="S521" s="1" t="s">
        <v>519</v>
      </c>
      <c r="T521" s="1"/>
      <c r="U521" s="1"/>
      <c r="V521" s="1" t="s">
        <v>14050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20649</v>
      </c>
      <c r="F522" s="1" t="s">
        <v>21490</v>
      </c>
      <c r="G522" s="1" t="s">
        <v>22305</v>
      </c>
      <c r="H522" s="1" t="s">
        <v>23119</v>
      </c>
      <c r="I522" s="1" t="s">
        <v>10324</v>
      </c>
      <c r="J522" s="1"/>
      <c r="K522" s="1" t="s">
        <v>23599</v>
      </c>
      <c r="L522" s="1" t="s">
        <v>520</v>
      </c>
      <c r="M522" s="1" t="s">
        <v>11870</v>
      </c>
      <c r="N522" s="1" t="s">
        <v>13021</v>
      </c>
      <c r="O522" s="1" t="s">
        <v>520</v>
      </c>
      <c r="P522" s="1" t="s">
        <v>23607</v>
      </c>
      <c r="Q522" s="1" t="s">
        <v>23607</v>
      </c>
      <c r="R522" s="1" t="s">
        <v>14040</v>
      </c>
      <c r="S522" s="1" t="s">
        <v>520</v>
      </c>
      <c r="T522" s="1"/>
      <c r="U522" s="1"/>
      <c r="V522" s="1" t="s">
        <v>14050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5552</v>
      </c>
      <c r="G523" s="1" t="s">
        <v>7147</v>
      </c>
      <c r="H523" s="1" t="s">
        <v>8735</v>
      </c>
      <c r="I523" s="1" t="s">
        <v>10325</v>
      </c>
      <c r="J523" s="1"/>
      <c r="K523" s="1" t="s">
        <v>23599</v>
      </c>
      <c r="L523" s="1" t="s">
        <v>521</v>
      </c>
      <c r="M523" s="1" t="s">
        <v>11871</v>
      </c>
      <c r="N523" s="1" t="s">
        <v>13021</v>
      </c>
      <c r="O523" s="1" t="s">
        <v>521</v>
      </c>
      <c r="P523" s="1" t="s">
        <v>23607</v>
      </c>
      <c r="Q523" s="1" t="s">
        <v>23607</v>
      </c>
      <c r="R523" s="1" t="s">
        <v>14040</v>
      </c>
      <c r="S523" s="1" t="s">
        <v>521</v>
      </c>
      <c r="T523" s="1"/>
      <c r="U523" s="1"/>
      <c r="V523" s="1" t="s">
        <v>14050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20650</v>
      </c>
      <c r="F524" s="1" t="s">
        <v>21491</v>
      </c>
      <c r="G524" s="1" t="s">
        <v>22306</v>
      </c>
      <c r="H524" s="1" t="s">
        <v>23120</v>
      </c>
      <c r="I524" s="1" t="s">
        <v>10326</v>
      </c>
      <c r="J524" s="1"/>
      <c r="K524" s="1" t="s">
        <v>23599</v>
      </c>
      <c r="L524" s="1" t="s">
        <v>522</v>
      </c>
      <c r="M524" s="1" t="s">
        <v>11872</v>
      </c>
      <c r="N524" s="1" t="s">
        <v>13021</v>
      </c>
      <c r="O524" s="1" t="s">
        <v>522</v>
      </c>
      <c r="P524" s="1" t="s">
        <v>23607</v>
      </c>
      <c r="Q524" s="1" t="s">
        <v>23607</v>
      </c>
      <c r="R524" s="1" t="s">
        <v>14040</v>
      </c>
      <c r="S524" s="1" t="s">
        <v>522</v>
      </c>
      <c r="T524" s="1"/>
      <c r="U524" s="1"/>
      <c r="V524" s="1" t="s">
        <v>14050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5554</v>
      </c>
      <c r="G525" s="1" t="s">
        <v>7149</v>
      </c>
      <c r="H525" s="1" t="s">
        <v>8737</v>
      </c>
      <c r="I525" s="1" t="s">
        <v>10327</v>
      </c>
      <c r="J525" s="1"/>
      <c r="K525" s="1" t="s">
        <v>23599</v>
      </c>
      <c r="L525" s="1" t="s">
        <v>523</v>
      </c>
      <c r="M525" s="1" t="s">
        <v>11873</v>
      </c>
      <c r="N525" s="1" t="s">
        <v>13021</v>
      </c>
      <c r="O525" s="1" t="s">
        <v>523</v>
      </c>
      <c r="P525" s="1" t="s">
        <v>23607</v>
      </c>
      <c r="Q525" s="1" t="s">
        <v>23607</v>
      </c>
      <c r="R525" s="1" t="s">
        <v>14040</v>
      </c>
      <c r="S525" s="1" t="s">
        <v>523</v>
      </c>
      <c r="T525" s="1"/>
      <c r="U525" s="1"/>
      <c r="V525" s="1" t="s">
        <v>14050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20651</v>
      </c>
      <c r="F526" s="1" t="s">
        <v>21492</v>
      </c>
      <c r="G526" s="1" t="s">
        <v>22307</v>
      </c>
      <c r="H526" s="1" t="s">
        <v>23121</v>
      </c>
      <c r="I526" s="1" t="s">
        <v>10328</v>
      </c>
      <c r="J526" s="1"/>
      <c r="K526" s="1" t="s">
        <v>23599</v>
      </c>
      <c r="L526" s="1" t="s">
        <v>524</v>
      </c>
      <c r="M526" s="1" t="s">
        <v>11874</v>
      </c>
      <c r="N526" s="1" t="s">
        <v>13021</v>
      </c>
      <c r="O526" s="1" t="s">
        <v>524</v>
      </c>
      <c r="P526" s="1" t="s">
        <v>23607</v>
      </c>
      <c r="Q526" s="1" t="s">
        <v>23607</v>
      </c>
      <c r="R526" s="1" t="s">
        <v>14040</v>
      </c>
      <c r="S526" s="1" t="s">
        <v>524</v>
      </c>
      <c r="T526" s="1"/>
      <c r="U526" s="1"/>
      <c r="V526" s="1" t="s">
        <v>14050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20652</v>
      </c>
      <c r="F527" s="1" t="s">
        <v>21493</v>
      </c>
      <c r="G527" s="1" t="s">
        <v>22308</v>
      </c>
      <c r="H527" s="1" t="s">
        <v>20652</v>
      </c>
      <c r="I527" s="1" t="s">
        <v>10329</v>
      </c>
      <c r="J527" s="1"/>
      <c r="K527" s="1" t="s">
        <v>23599</v>
      </c>
      <c r="L527" s="1" t="s">
        <v>525</v>
      </c>
      <c r="M527" s="1" t="s">
        <v>11875</v>
      </c>
      <c r="N527" s="1" t="s">
        <v>13021</v>
      </c>
      <c r="O527" s="1" t="s">
        <v>525</v>
      </c>
      <c r="P527" s="1" t="s">
        <v>23607</v>
      </c>
      <c r="Q527" s="1" t="s">
        <v>23607</v>
      </c>
      <c r="R527" s="1" t="s">
        <v>14040</v>
      </c>
      <c r="S527" s="1" t="s">
        <v>525</v>
      </c>
      <c r="T527" s="1"/>
      <c r="U527" s="1"/>
      <c r="V527" s="1" t="s">
        <v>14050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5557</v>
      </c>
      <c r="G528" s="1" t="s">
        <v>7152</v>
      </c>
      <c r="H528" s="1" t="s">
        <v>8740</v>
      </c>
      <c r="I528" s="1" t="s">
        <v>10330</v>
      </c>
      <c r="J528" s="1"/>
      <c r="K528" s="1" t="s">
        <v>23599</v>
      </c>
      <c r="L528" s="1" t="s">
        <v>526</v>
      </c>
      <c r="M528" s="1" t="s">
        <v>11876</v>
      </c>
      <c r="N528" s="1" t="s">
        <v>13021</v>
      </c>
      <c r="O528" s="1" t="s">
        <v>526</v>
      </c>
      <c r="P528" s="1" t="s">
        <v>23607</v>
      </c>
      <c r="Q528" s="1" t="s">
        <v>23607</v>
      </c>
      <c r="R528" s="1" t="s">
        <v>14040</v>
      </c>
      <c r="S528" s="1" t="s">
        <v>526</v>
      </c>
      <c r="T528" s="1"/>
      <c r="U528" s="1"/>
      <c r="V528" s="1" t="s">
        <v>14050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20653</v>
      </c>
      <c r="F529" s="1" t="s">
        <v>21494</v>
      </c>
      <c r="G529" s="1" t="s">
        <v>22309</v>
      </c>
      <c r="H529" s="1" t="s">
        <v>23122</v>
      </c>
      <c r="I529" s="1" t="s">
        <v>10331</v>
      </c>
      <c r="J529" s="1"/>
      <c r="K529" s="1" t="s">
        <v>23599</v>
      </c>
      <c r="L529" s="1" t="s">
        <v>527</v>
      </c>
      <c r="M529" s="1" t="s">
        <v>11877</v>
      </c>
      <c r="N529" s="1" t="s">
        <v>13021</v>
      </c>
      <c r="O529" s="1" t="s">
        <v>527</v>
      </c>
      <c r="P529" s="1" t="s">
        <v>23607</v>
      </c>
      <c r="Q529" s="1" t="s">
        <v>23607</v>
      </c>
      <c r="R529" s="1" t="s">
        <v>14040</v>
      </c>
      <c r="S529" s="1" t="s">
        <v>527</v>
      </c>
      <c r="T529" s="1"/>
      <c r="U529" s="1"/>
      <c r="V529" s="1" t="s">
        <v>14050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20654</v>
      </c>
      <c r="F530" s="1" t="s">
        <v>21495</v>
      </c>
      <c r="G530" s="1" t="s">
        <v>22310</v>
      </c>
      <c r="H530" s="1" t="s">
        <v>21495</v>
      </c>
      <c r="I530" s="1" t="s">
        <v>10332</v>
      </c>
      <c r="J530" s="1"/>
      <c r="K530" s="1" t="s">
        <v>23599</v>
      </c>
      <c r="L530" s="1" t="s">
        <v>528</v>
      </c>
      <c r="M530" s="1" t="s">
        <v>11878</v>
      </c>
      <c r="N530" s="1" t="s">
        <v>13021</v>
      </c>
      <c r="O530" s="1" t="s">
        <v>528</v>
      </c>
      <c r="P530" s="1" t="s">
        <v>23607</v>
      </c>
      <c r="Q530" s="1" t="s">
        <v>23607</v>
      </c>
      <c r="R530" s="1" t="s">
        <v>14040</v>
      </c>
      <c r="S530" s="1" t="s">
        <v>528</v>
      </c>
      <c r="T530" s="1"/>
      <c r="U530" s="1"/>
      <c r="V530" s="1" t="s">
        <v>14050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20655</v>
      </c>
      <c r="F531" s="1" t="s">
        <v>21496</v>
      </c>
      <c r="G531" s="1" t="s">
        <v>22311</v>
      </c>
      <c r="H531" s="1" t="s">
        <v>23123</v>
      </c>
      <c r="I531" s="1" t="s">
        <v>10333</v>
      </c>
      <c r="J531" s="1"/>
      <c r="K531" s="1" t="s">
        <v>23599</v>
      </c>
      <c r="L531" s="1" t="s">
        <v>529</v>
      </c>
      <c r="M531" s="1" t="s">
        <v>11879</v>
      </c>
      <c r="N531" s="1" t="s">
        <v>13021</v>
      </c>
      <c r="O531" s="1" t="s">
        <v>529</v>
      </c>
      <c r="P531" s="1" t="s">
        <v>23607</v>
      </c>
      <c r="Q531" s="1" t="s">
        <v>23607</v>
      </c>
      <c r="R531" s="1" t="s">
        <v>14040</v>
      </c>
      <c r="S531" s="1" t="s">
        <v>529</v>
      </c>
      <c r="T531" s="1"/>
      <c r="U531" s="1"/>
      <c r="V531" s="1" t="s">
        <v>14050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20656</v>
      </c>
      <c r="F532" s="1" t="s">
        <v>21497</v>
      </c>
      <c r="G532" s="1" t="s">
        <v>22312</v>
      </c>
      <c r="H532" s="1" t="s">
        <v>23124</v>
      </c>
      <c r="I532" s="1" t="s">
        <v>10334</v>
      </c>
      <c r="J532" s="1"/>
      <c r="K532" s="1" t="s">
        <v>23599</v>
      </c>
      <c r="L532" s="1" t="s">
        <v>530</v>
      </c>
      <c r="M532" s="1" t="s">
        <v>11880</v>
      </c>
      <c r="N532" s="1" t="s">
        <v>13021</v>
      </c>
      <c r="O532" s="1" t="s">
        <v>530</v>
      </c>
      <c r="P532" s="1" t="s">
        <v>23607</v>
      </c>
      <c r="Q532" s="1" t="s">
        <v>23607</v>
      </c>
      <c r="R532" s="1" t="s">
        <v>14040</v>
      </c>
      <c r="S532" s="1" t="s">
        <v>530</v>
      </c>
      <c r="T532" s="1"/>
      <c r="U532" s="1"/>
      <c r="V532" s="1" t="s">
        <v>14050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20657</v>
      </c>
      <c r="F533" s="1" t="s">
        <v>21498</v>
      </c>
      <c r="G533" s="1" t="s">
        <v>22313</v>
      </c>
      <c r="H533" s="1" t="s">
        <v>23125</v>
      </c>
      <c r="I533" s="1" t="s">
        <v>10335</v>
      </c>
      <c r="J533" s="1"/>
      <c r="K533" s="1" t="s">
        <v>23599</v>
      </c>
      <c r="L533" s="1" t="s">
        <v>531</v>
      </c>
      <c r="M533" s="1" t="s">
        <v>11881</v>
      </c>
      <c r="N533" s="1" t="s">
        <v>13021</v>
      </c>
      <c r="O533" s="1" t="s">
        <v>531</v>
      </c>
      <c r="P533" s="1" t="s">
        <v>23607</v>
      </c>
      <c r="Q533" s="1" t="s">
        <v>23607</v>
      </c>
      <c r="R533" s="1" t="s">
        <v>14040</v>
      </c>
      <c r="S533" s="1" t="s">
        <v>531</v>
      </c>
      <c r="T533" s="1"/>
      <c r="U533" s="1"/>
      <c r="V533" s="1" t="s">
        <v>14050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20658</v>
      </c>
      <c r="F534" s="1" t="s">
        <v>21499</v>
      </c>
      <c r="G534" s="1" t="s">
        <v>22314</v>
      </c>
      <c r="H534" s="1" t="s">
        <v>23126</v>
      </c>
      <c r="I534" s="1" t="s">
        <v>10336</v>
      </c>
      <c r="J534" s="1"/>
      <c r="K534" s="1" t="s">
        <v>23599</v>
      </c>
      <c r="L534" s="1" t="s">
        <v>532</v>
      </c>
      <c r="M534" s="1" t="s">
        <v>11882</v>
      </c>
      <c r="N534" s="1" t="s">
        <v>13021</v>
      </c>
      <c r="O534" s="1" t="s">
        <v>532</v>
      </c>
      <c r="P534" s="1" t="s">
        <v>23607</v>
      </c>
      <c r="Q534" s="1" t="s">
        <v>23607</v>
      </c>
      <c r="R534" s="1" t="s">
        <v>14040</v>
      </c>
      <c r="S534" s="1" t="s">
        <v>532</v>
      </c>
      <c r="T534" s="1"/>
      <c r="U534" s="1"/>
      <c r="V534" s="1" t="s">
        <v>14050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20659</v>
      </c>
      <c r="F535" s="1" t="s">
        <v>21500</v>
      </c>
      <c r="G535" s="1" t="s">
        <v>22315</v>
      </c>
      <c r="H535" s="1" t="s">
        <v>23127</v>
      </c>
      <c r="I535" s="1" t="s">
        <v>10337</v>
      </c>
      <c r="J535" s="1"/>
      <c r="K535" s="1" t="s">
        <v>23599</v>
      </c>
      <c r="L535" s="1" t="s">
        <v>533</v>
      </c>
      <c r="M535" s="1" t="s">
        <v>11883</v>
      </c>
      <c r="N535" s="1" t="s">
        <v>13021</v>
      </c>
      <c r="O535" s="1" t="s">
        <v>533</v>
      </c>
      <c r="P535" s="1" t="s">
        <v>23607</v>
      </c>
      <c r="Q535" s="1" t="s">
        <v>23607</v>
      </c>
      <c r="R535" s="1" t="s">
        <v>14040</v>
      </c>
      <c r="S535" s="1" t="s">
        <v>533</v>
      </c>
      <c r="T535" s="1"/>
      <c r="U535" s="1"/>
      <c r="V535" s="1" t="s">
        <v>14050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20660</v>
      </c>
      <c r="F536" s="1" t="s">
        <v>21501</v>
      </c>
      <c r="G536" s="1" t="s">
        <v>22316</v>
      </c>
      <c r="H536" s="1" t="s">
        <v>23128</v>
      </c>
      <c r="I536" s="1" t="s">
        <v>10338</v>
      </c>
      <c r="J536" s="1"/>
      <c r="K536" s="1" t="s">
        <v>23599</v>
      </c>
      <c r="L536" s="1" t="s">
        <v>534</v>
      </c>
      <c r="M536" s="1" t="s">
        <v>11884</v>
      </c>
      <c r="N536" s="1" t="s">
        <v>13021</v>
      </c>
      <c r="O536" s="1" t="s">
        <v>534</v>
      </c>
      <c r="P536" s="1" t="s">
        <v>23607</v>
      </c>
      <c r="Q536" s="1" t="s">
        <v>23607</v>
      </c>
      <c r="R536" s="1" t="s">
        <v>14040</v>
      </c>
      <c r="S536" s="1" t="s">
        <v>534</v>
      </c>
      <c r="T536" s="1"/>
      <c r="U536" s="1"/>
      <c r="V536" s="1" t="s">
        <v>14050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20661</v>
      </c>
      <c r="F537" s="1" t="s">
        <v>21502</v>
      </c>
      <c r="G537" s="1" t="s">
        <v>20661</v>
      </c>
      <c r="H537" s="1" t="s">
        <v>23129</v>
      </c>
      <c r="I537" s="1" t="s">
        <v>10339</v>
      </c>
      <c r="J537" s="1"/>
      <c r="K537" s="1" t="s">
        <v>23599</v>
      </c>
      <c r="L537" s="1" t="s">
        <v>535</v>
      </c>
      <c r="M537" s="1" t="s">
        <v>11885</v>
      </c>
      <c r="N537" s="1" t="s">
        <v>13021</v>
      </c>
      <c r="O537" s="1" t="s">
        <v>535</v>
      </c>
      <c r="P537" s="1" t="s">
        <v>23607</v>
      </c>
      <c r="Q537" s="1" t="s">
        <v>23607</v>
      </c>
      <c r="R537" s="1" t="s">
        <v>14040</v>
      </c>
      <c r="S537" s="1" t="s">
        <v>535</v>
      </c>
      <c r="T537" s="1"/>
      <c r="U537" s="1"/>
      <c r="V537" s="1" t="s">
        <v>14050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20662</v>
      </c>
      <c r="F538" s="1" t="s">
        <v>21503</v>
      </c>
      <c r="G538" s="1" t="s">
        <v>20662</v>
      </c>
      <c r="H538" s="1" t="s">
        <v>23130</v>
      </c>
      <c r="I538" s="1" t="s">
        <v>10340</v>
      </c>
      <c r="J538" s="1"/>
      <c r="K538" s="1" t="s">
        <v>23599</v>
      </c>
      <c r="L538" s="1" t="s">
        <v>536</v>
      </c>
      <c r="M538" s="1" t="s">
        <v>11886</v>
      </c>
      <c r="N538" s="1" t="s">
        <v>13021</v>
      </c>
      <c r="O538" s="1" t="s">
        <v>536</v>
      </c>
      <c r="P538" s="1" t="s">
        <v>23607</v>
      </c>
      <c r="Q538" s="1" t="s">
        <v>23607</v>
      </c>
      <c r="R538" s="1" t="s">
        <v>14040</v>
      </c>
      <c r="S538" s="1" t="s">
        <v>536</v>
      </c>
      <c r="T538" s="1"/>
      <c r="U538" s="1"/>
      <c r="V538" s="1" t="s">
        <v>14050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20663</v>
      </c>
      <c r="F539" s="1" t="s">
        <v>21504</v>
      </c>
      <c r="G539" s="1" t="s">
        <v>22317</v>
      </c>
      <c r="H539" s="1" t="s">
        <v>23131</v>
      </c>
      <c r="I539" s="1" t="s">
        <v>10341</v>
      </c>
      <c r="J539" s="1"/>
      <c r="K539" s="1" t="s">
        <v>23599</v>
      </c>
      <c r="L539" s="1" t="s">
        <v>537</v>
      </c>
      <c r="M539" s="1" t="s">
        <v>11887</v>
      </c>
      <c r="N539" s="1" t="s">
        <v>13021</v>
      </c>
      <c r="O539" s="1" t="s">
        <v>537</v>
      </c>
      <c r="P539" s="1" t="s">
        <v>23607</v>
      </c>
      <c r="Q539" s="1" t="s">
        <v>23607</v>
      </c>
      <c r="R539" s="1" t="s">
        <v>14040</v>
      </c>
      <c r="S539" s="1" t="s">
        <v>537</v>
      </c>
      <c r="T539" s="1"/>
      <c r="U539" s="1"/>
      <c r="V539" s="1" t="s">
        <v>14050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20664</v>
      </c>
      <c r="F540" s="1" t="s">
        <v>21505</v>
      </c>
      <c r="G540" s="1" t="s">
        <v>22318</v>
      </c>
      <c r="H540" s="1" t="s">
        <v>23132</v>
      </c>
      <c r="I540" s="1" t="s">
        <v>10342</v>
      </c>
      <c r="J540" s="1"/>
      <c r="K540" s="1" t="s">
        <v>23599</v>
      </c>
      <c r="L540" s="1" t="s">
        <v>538</v>
      </c>
      <c r="M540" s="1" t="s">
        <v>11888</v>
      </c>
      <c r="N540" s="1" t="s">
        <v>13021</v>
      </c>
      <c r="O540" s="1" t="s">
        <v>538</v>
      </c>
      <c r="P540" s="1" t="s">
        <v>23607</v>
      </c>
      <c r="Q540" s="1" t="s">
        <v>23607</v>
      </c>
      <c r="R540" s="1" t="s">
        <v>14040</v>
      </c>
      <c r="S540" s="1" t="s">
        <v>538</v>
      </c>
      <c r="T540" s="1"/>
      <c r="U540" s="1"/>
      <c r="V540" s="1" t="s">
        <v>14050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5570</v>
      </c>
      <c r="G541" s="1" t="s">
        <v>7163</v>
      </c>
      <c r="H541" s="1" t="s">
        <v>8752</v>
      </c>
      <c r="I541" s="1" t="s">
        <v>10343</v>
      </c>
      <c r="J541" s="1"/>
      <c r="K541" s="1" t="s">
        <v>23599</v>
      </c>
      <c r="L541" s="1" t="s">
        <v>539</v>
      </c>
      <c r="M541" s="1" t="s">
        <v>11889</v>
      </c>
      <c r="N541" s="1" t="s">
        <v>13021</v>
      </c>
      <c r="O541" s="1" t="s">
        <v>539</v>
      </c>
      <c r="P541" s="1" t="s">
        <v>23607</v>
      </c>
      <c r="Q541" s="1" t="s">
        <v>23607</v>
      </c>
      <c r="R541" s="1" t="s">
        <v>14040</v>
      </c>
      <c r="S541" s="1" t="s">
        <v>539</v>
      </c>
      <c r="T541" s="1"/>
      <c r="U541" s="1"/>
      <c r="V541" s="1" t="s">
        <v>14050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5571</v>
      </c>
      <c r="G542" s="1" t="s">
        <v>7164</v>
      </c>
      <c r="H542" s="1" t="s">
        <v>8753</v>
      </c>
      <c r="I542" s="1" t="s">
        <v>10344</v>
      </c>
      <c r="J542" s="1"/>
      <c r="K542" s="1" t="s">
        <v>23599</v>
      </c>
      <c r="L542" s="1" t="s">
        <v>540</v>
      </c>
      <c r="M542" s="1" t="s">
        <v>11890</v>
      </c>
      <c r="N542" s="1" t="s">
        <v>13021</v>
      </c>
      <c r="O542" s="1" t="s">
        <v>540</v>
      </c>
      <c r="P542" s="1" t="s">
        <v>23607</v>
      </c>
      <c r="Q542" s="1" t="s">
        <v>23607</v>
      </c>
      <c r="R542" s="1" t="s">
        <v>14040</v>
      </c>
      <c r="S542" s="1" t="s">
        <v>540</v>
      </c>
      <c r="T542" s="1"/>
      <c r="U542" s="1"/>
      <c r="V542" s="1" t="s">
        <v>14050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5572</v>
      </c>
      <c r="G543" s="1" t="s">
        <v>7165</v>
      </c>
      <c r="H543" s="1" t="s">
        <v>8753</v>
      </c>
      <c r="I543" s="1" t="s">
        <v>10345</v>
      </c>
      <c r="J543" s="1"/>
      <c r="K543" s="1" t="s">
        <v>23599</v>
      </c>
      <c r="L543" s="1" t="s">
        <v>541</v>
      </c>
      <c r="M543" s="1" t="s">
        <v>11891</v>
      </c>
      <c r="N543" s="1" t="s">
        <v>13021</v>
      </c>
      <c r="O543" s="1" t="s">
        <v>541</v>
      </c>
      <c r="P543" s="1" t="s">
        <v>23607</v>
      </c>
      <c r="Q543" s="1" t="s">
        <v>23607</v>
      </c>
      <c r="R543" s="1" t="s">
        <v>14040</v>
      </c>
      <c r="S543" s="1" t="s">
        <v>541</v>
      </c>
      <c r="T543" s="1"/>
      <c r="U543" s="1"/>
      <c r="V543" s="1" t="s">
        <v>14050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20665</v>
      </c>
      <c r="F544" s="1" t="s">
        <v>21506</v>
      </c>
      <c r="G544" s="1" t="s">
        <v>22319</v>
      </c>
      <c r="H544" s="1" t="s">
        <v>23133</v>
      </c>
      <c r="I544" s="1" t="s">
        <v>10346</v>
      </c>
      <c r="J544" s="1"/>
      <c r="K544" s="1" t="s">
        <v>23599</v>
      </c>
      <c r="L544" s="1" t="s">
        <v>542</v>
      </c>
      <c r="M544" s="1" t="s">
        <v>11892</v>
      </c>
      <c r="N544" s="1" t="s">
        <v>13021</v>
      </c>
      <c r="O544" s="1" t="s">
        <v>542</v>
      </c>
      <c r="P544" s="1" t="s">
        <v>23607</v>
      </c>
      <c r="Q544" s="1" t="s">
        <v>23607</v>
      </c>
      <c r="R544" s="1" t="s">
        <v>14040</v>
      </c>
      <c r="S544" s="1" t="s">
        <v>542</v>
      </c>
      <c r="T544" s="1"/>
      <c r="U544" s="1"/>
      <c r="V544" s="1" t="s">
        <v>14050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5574</v>
      </c>
      <c r="G545" s="1" t="s">
        <v>7167</v>
      </c>
      <c r="H545" s="1" t="s">
        <v>8755</v>
      </c>
      <c r="I545" s="1" t="s">
        <v>10347</v>
      </c>
      <c r="J545" s="1"/>
      <c r="K545" s="1" t="s">
        <v>23599</v>
      </c>
      <c r="L545" s="1" t="s">
        <v>543</v>
      </c>
      <c r="M545" s="1" t="s">
        <v>11893</v>
      </c>
      <c r="N545" s="1" t="s">
        <v>13021</v>
      </c>
      <c r="O545" s="1" t="s">
        <v>543</v>
      </c>
      <c r="P545" s="1" t="s">
        <v>23607</v>
      </c>
      <c r="Q545" s="1" t="s">
        <v>23607</v>
      </c>
      <c r="R545" s="1" t="s">
        <v>14040</v>
      </c>
      <c r="S545" s="1" t="s">
        <v>543</v>
      </c>
      <c r="T545" s="1"/>
      <c r="U545" s="1"/>
      <c r="V545" s="1" t="s">
        <v>14050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14534</v>
      </c>
      <c r="F546" s="1" t="s">
        <v>15634</v>
      </c>
      <c r="G546" s="1" t="s">
        <v>16709</v>
      </c>
      <c r="H546" s="1" t="s">
        <v>17779</v>
      </c>
      <c r="I546" s="1" t="s">
        <v>10348</v>
      </c>
      <c r="J546" s="1"/>
      <c r="K546" s="1" t="s">
        <v>23599</v>
      </c>
      <c r="L546" s="1" t="s">
        <v>544</v>
      </c>
      <c r="M546" s="1" t="s">
        <v>11894</v>
      </c>
      <c r="N546" s="1" t="s">
        <v>13021</v>
      </c>
      <c r="O546" s="1" t="s">
        <v>544</v>
      </c>
      <c r="P546" s="1" t="s">
        <v>23607</v>
      </c>
      <c r="Q546" s="1" t="s">
        <v>23607</v>
      </c>
      <c r="R546" s="1" t="s">
        <v>14040</v>
      </c>
      <c r="S546" s="1" t="s">
        <v>544</v>
      </c>
      <c r="T546" s="1"/>
      <c r="U546" s="1"/>
      <c r="V546" s="1" t="s">
        <v>14050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20666</v>
      </c>
      <c r="F547" s="1" t="s">
        <v>21507</v>
      </c>
      <c r="G547" s="1" t="s">
        <v>22320</v>
      </c>
      <c r="H547" s="1" t="s">
        <v>23134</v>
      </c>
      <c r="I547" s="1" t="s">
        <v>10349</v>
      </c>
      <c r="J547" s="1"/>
      <c r="K547" s="1" t="s">
        <v>23599</v>
      </c>
      <c r="L547" s="1" t="s">
        <v>545</v>
      </c>
      <c r="M547" s="1" t="s">
        <v>11895</v>
      </c>
      <c r="N547" s="1" t="s">
        <v>13021</v>
      </c>
      <c r="O547" s="1" t="s">
        <v>545</v>
      </c>
      <c r="P547" s="1" t="s">
        <v>23607</v>
      </c>
      <c r="Q547" s="1" t="s">
        <v>23607</v>
      </c>
      <c r="R547" s="1" t="s">
        <v>14040</v>
      </c>
      <c r="S547" s="1" t="s">
        <v>545</v>
      </c>
      <c r="T547" s="1"/>
      <c r="U547" s="1"/>
      <c r="V547" s="1" t="s">
        <v>14050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5577</v>
      </c>
      <c r="G548" s="1" t="s">
        <v>7170</v>
      </c>
      <c r="H548" s="1" t="s">
        <v>8758</v>
      </c>
      <c r="I548" s="1" t="s">
        <v>10350</v>
      </c>
      <c r="J548" s="1"/>
      <c r="K548" s="1" t="s">
        <v>23599</v>
      </c>
      <c r="L548" s="1" t="s">
        <v>546</v>
      </c>
      <c r="M548" s="1" t="s">
        <v>11896</v>
      </c>
      <c r="N548" s="1" t="s">
        <v>13021</v>
      </c>
      <c r="O548" s="1" t="s">
        <v>546</v>
      </c>
      <c r="P548" s="1" t="s">
        <v>23607</v>
      </c>
      <c r="Q548" s="1" t="s">
        <v>23607</v>
      </c>
      <c r="R548" s="1" t="s">
        <v>14040</v>
      </c>
      <c r="S548" s="1" t="s">
        <v>546</v>
      </c>
      <c r="T548" s="1"/>
      <c r="U548" s="1"/>
      <c r="V548" s="1" t="s">
        <v>14050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20667</v>
      </c>
      <c r="F549" s="1" t="s">
        <v>21508</v>
      </c>
      <c r="G549" s="1" t="s">
        <v>22321</v>
      </c>
      <c r="H549" s="1" t="s">
        <v>23135</v>
      </c>
      <c r="I549" s="1" t="s">
        <v>10351</v>
      </c>
      <c r="J549" s="1"/>
      <c r="K549" s="1" t="s">
        <v>23599</v>
      </c>
      <c r="L549" s="1" t="s">
        <v>547</v>
      </c>
      <c r="M549" s="1" t="s">
        <v>11897</v>
      </c>
      <c r="N549" s="1" t="s">
        <v>13021</v>
      </c>
      <c r="O549" s="1" t="s">
        <v>547</v>
      </c>
      <c r="P549" s="1" t="s">
        <v>23607</v>
      </c>
      <c r="Q549" s="1" t="s">
        <v>23607</v>
      </c>
      <c r="R549" s="1" t="s">
        <v>14040</v>
      </c>
      <c r="S549" s="1" t="s">
        <v>547</v>
      </c>
      <c r="T549" s="1"/>
      <c r="U549" s="1"/>
      <c r="V549" s="1" t="s">
        <v>14050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20668</v>
      </c>
      <c r="F550" s="1" t="s">
        <v>21509</v>
      </c>
      <c r="G550" s="1" t="s">
        <v>22322</v>
      </c>
      <c r="H550" s="1" t="s">
        <v>23136</v>
      </c>
      <c r="I550" s="1" t="s">
        <v>10352</v>
      </c>
      <c r="J550" s="1"/>
      <c r="K550" s="1" t="s">
        <v>23599</v>
      </c>
      <c r="L550" s="1" t="s">
        <v>548</v>
      </c>
      <c r="M550" s="1" t="s">
        <v>11898</v>
      </c>
      <c r="N550" s="1" t="s">
        <v>13021</v>
      </c>
      <c r="O550" s="1" t="s">
        <v>548</v>
      </c>
      <c r="P550" s="1" t="s">
        <v>23607</v>
      </c>
      <c r="Q550" s="1" t="s">
        <v>23607</v>
      </c>
      <c r="R550" s="1" t="s">
        <v>14040</v>
      </c>
      <c r="S550" s="1" t="s">
        <v>548</v>
      </c>
      <c r="T550" s="1"/>
      <c r="U550" s="1"/>
      <c r="V550" s="1" t="s">
        <v>14050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20669</v>
      </c>
      <c r="F551" s="1" t="s">
        <v>21510</v>
      </c>
      <c r="G551" s="1" t="s">
        <v>22323</v>
      </c>
      <c r="H551" s="1" t="s">
        <v>23137</v>
      </c>
      <c r="I551" s="1" t="s">
        <v>10353</v>
      </c>
      <c r="J551" s="1"/>
      <c r="K551" s="1" t="s">
        <v>23599</v>
      </c>
      <c r="L551" s="1" t="s">
        <v>549</v>
      </c>
      <c r="M551" s="1" t="s">
        <v>11899</v>
      </c>
      <c r="N551" s="1" t="s">
        <v>13021</v>
      </c>
      <c r="O551" s="1" t="s">
        <v>549</v>
      </c>
      <c r="P551" s="1" t="s">
        <v>23607</v>
      </c>
      <c r="Q551" s="1" t="s">
        <v>23607</v>
      </c>
      <c r="R551" s="1" t="s">
        <v>14040</v>
      </c>
      <c r="S551" s="1" t="s">
        <v>549</v>
      </c>
      <c r="T551" s="1"/>
      <c r="U551" s="1"/>
      <c r="V551" s="1" t="s">
        <v>14050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20670</v>
      </c>
      <c r="F552" s="1" t="s">
        <v>21511</v>
      </c>
      <c r="G552" s="1" t="s">
        <v>22324</v>
      </c>
      <c r="H552" s="1" t="s">
        <v>23138</v>
      </c>
      <c r="I552" s="1" t="s">
        <v>10354</v>
      </c>
      <c r="J552" s="1"/>
      <c r="K552" s="1" t="s">
        <v>23599</v>
      </c>
      <c r="L552" s="1" t="s">
        <v>550</v>
      </c>
      <c r="M552" s="1" t="s">
        <v>11900</v>
      </c>
      <c r="N552" s="1" t="s">
        <v>13021</v>
      </c>
      <c r="O552" s="1" t="s">
        <v>550</v>
      </c>
      <c r="P552" s="1" t="s">
        <v>23607</v>
      </c>
      <c r="Q552" s="1" t="s">
        <v>23607</v>
      </c>
      <c r="R552" s="1" t="s">
        <v>14040</v>
      </c>
      <c r="S552" s="1" t="s">
        <v>550</v>
      </c>
      <c r="T552" s="1"/>
      <c r="U552" s="1"/>
      <c r="V552" s="1" t="s">
        <v>14050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20671</v>
      </c>
      <c r="F553" s="1" t="s">
        <v>21512</v>
      </c>
      <c r="G553" s="1" t="s">
        <v>22325</v>
      </c>
      <c r="H553" s="1" t="s">
        <v>23139</v>
      </c>
      <c r="I553" s="1" t="s">
        <v>10355</v>
      </c>
      <c r="J553" s="1"/>
      <c r="K553" s="1" t="s">
        <v>23599</v>
      </c>
      <c r="L553" s="1" t="s">
        <v>551</v>
      </c>
      <c r="M553" s="1" t="s">
        <v>11901</v>
      </c>
      <c r="N553" s="1" t="s">
        <v>13021</v>
      </c>
      <c r="O553" s="1" t="s">
        <v>551</v>
      </c>
      <c r="P553" s="1" t="s">
        <v>23607</v>
      </c>
      <c r="Q553" s="1" t="s">
        <v>23607</v>
      </c>
      <c r="R553" s="1" t="s">
        <v>14040</v>
      </c>
      <c r="S553" s="1" t="s">
        <v>551</v>
      </c>
      <c r="T553" s="1"/>
      <c r="U553" s="1"/>
      <c r="V553" s="1" t="s">
        <v>14050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14541</v>
      </c>
      <c r="F554" s="1" t="s">
        <v>15641</v>
      </c>
      <c r="G554" s="1" t="s">
        <v>16716</v>
      </c>
      <c r="H554" s="1" t="s">
        <v>17786</v>
      </c>
      <c r="I554" s="1" t="s">
        <v>10356</v>
      </c>
      <c r="J554" s="1"/>
      <c r="K554" s="1" t="s">
        <v>23599</v>
      </c>
      <c r="L554" s="1" t="s">
        <v>552</v>
      </c>
      <c r="M554" s="1" t="s">
        <v>11902</v>
      </c>
      <c r="N554" s="1" t="s">
        <v>13021</v>
      </c>
      <c r="O554" s="1" t="s">
        <v>552</v>
      </c>
      <c r="P554" s="1" t="s">
        <v>23607</v>
      </c>
      <c r="Q554" s="1" t="s">
        <v>23607</v>
      </c>
      <c r="R554" s="1" t="s">
        <v>14040</v>
      </c>
      <c r="S554" s="1" t="s">
        <v>552</v>
      </c>
      <c r="T554" s="1"/>
      <c r="U554" s="1"/>
      <c r="V554" s="1" t="s">
        <v>14050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5584</v>
      </c>
      <c r="G555" s="1" t="s">
        <v>7177</v>
      </c>
      <c r="H555" s="1" t="s">
        <v>8765</v>
      </c>
      <c r="I555" s="1" t="s">
        <v>10357</v>
      </c>
      <c r="J555" s="1"/>
      <c r="K555" s="1" t="s">
        <v>23599</v>
      </c>
      <c r="L555" s="1" t="s">
        <v>553</v>
      </c>
      <c r="M555" s="1" t="s">
        <v>11903</v>
      </c>
      <c r="N555" s="1" t="s">
        <v>13021</v>
      </c>
      <c r="O555" s="1" t="s">
        <v>553</v>
      </c>
      <c r="P555" s="1" t="s">
        <v>23607</v>
      </c>
      <c r="Q555" s="1" t="s">
        <v>23607</v>
      </c>
      <c r="R555" s="1" t="s">
        <v>14040</v>
      </c>
      <c r="S555" s="1" t="s">
        <v>553</v>
      </c>
      <c r="T555" s="1"/>
      <c r="U555" s="1"/>
      <c r="V555" s="1" t="s">
        <v>14050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14542</v>
      </c>
      <c r="F556" s="1" t="s">
        <v>15642</v>
      </c>
      <c r="G556" s="1" t="s">
        <v>16717</v>
      </c>
      <c r="H556" s="1" t="s">
        <v>17787</v>
      </c>
      <c r="I556" s="1" t="s">
        <v>10358</v>
      </c>
      <c r="J556" s="1"/>
      <c r="K556" s="1" t="s">
        <v>23599</v>
      </c>
      <c r="L556" s="1" t="s">
        <v>554</v>
      </c>
      <c r="M556" s="1" t="s">
        <v>11904</v>
      </c>
      <c r="N556" s="1" t="s">
        <v>13021</v>
      </c>
      <c r="O556" s="1" t="s">
        <v>554</v>
      </c>
      <c r="P556" s="1" t="s">
        <v>23607</v>
      </c>
      <c r="Q556" s="1" t="s">
        <v>23607</v>
      </c>
      <c r="R556" s="1" t="s">
        <v>14040</v>
      </c>
      <c r="S556" s="1" t="s">
        <v>554</v>
      </c>
      <c r="T556" s="1"/>
      <c r="U556" s="1"/>
      <c r="V556" s="1" t="s">
        <v>14050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20672</v>
      </c>
      <c r="F557" s="1" t="s">
        <v>21513</v>
      </c>
      <c r="G557" s="1" t="s">
        <v>22326</v>
      </c>
      <c r="H557" s="1" t="s">
        <v>23140</v>
      </c>
      <c r="I557" s="1" t="s">
        <v>10359</v>
      </c>
      <c r="J557" s="1"/>
      <c r="K557" s="1" t="s">
        <v>23599</v>
      </c>
      <c r="L557" s="1" t="s">
        <v>555</v>
      </c>
      <c r="M557" s="1" t="s">
        <v>11905</v>
      </c>
      <c r="N557" s="1" t="s">
        <v>13021</v>
      </c>
      <c r="O557" s="1" t="s">
        <v>555</v>
      </c>
      <c r="P557" s="1" t="s">
        <v>23607</v>
      </c>
      <c r="Q557" s="1" t="s">
        <v>23607</v>
      </c>
      <c r="R557" s="1" t="s">
        <v>14040</v>
      </c>
      <c r="S557" s="1" t="s">
        <v>555</v>
      </c>
      <c r="T557" s="1"/>
      <c r="U557" s="1"/>
      <c r="V557" s="1" t="s">
        <v>14050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5587</v>
      </c>
      <c r="G558" s="1" t="s">
        <v>7180</v>
      </c>
      <c r="H558" s="1" t="s">
        <v>8768</v>
      </c>
      <c r="I558" s="1" t="s">
        <v>10322</v>
      </c>
      <c r="J558" s="1"/>
      <c r="K558" s="1" t="s">
        <v>23599</v>
      </c>
      <c r="L558" s="1" t="s">
        <v>556</v>
      </c>
      <c r="M558" s="1" t="s">
        <v>11906</v>
      </c>
      <c r="N558" s="1" t="s">
        <v>13021</v>
      </c>
      <c r="O558" s="1" t="s">
        <v>556</v>
      </c>
      <c r="P558" s="1" t="s">
        <v>23607</v>
      </c>
      <c r="Q558" s="1" t="s">
        <v>23607</v>
      </c>
      <c r="R558" s="1" t="s">
        <v>14040</v>
      </c>
      <c r="S558" s="1" t="s">
        <v>556</v>
      </c>
      <c r="T558" s="1"/>
      <c r="U558" s="1"/>
      <c r="V558" s="1" t="s">
        <v>14050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5588</v>
      </c>
      <c r="G559" s="1" t="s">
        <v>7181</v>
      </c>
      <c r="H559" s="1" t="s">
        <v>8769</v>
      </c>
      <c r="I559" s="1" t="s">
        <v>10360</v>
      </c>
      <c r="J559" s="1"/>
      <c r="K559" s="1" t="s">
        <v>23599</v>
      </c>
      <c r="L559" s="1" t="s">
        <v>557</v>
      </c>
      <c r="M559" s="1" t="s">
        <v>11907</v>
      </c>
      <c r="N559" s="1" t="s">
        <v>13021</v>
      </c>
      <c r="O559" s="1" t="s">
        <v>557</v>
      </c>
      <c r="P559" s="1" t="s">
        <v>23607</v>
      </c>
      <c r="Q559" s="1" t="s">
        <v>23607</v>
      </c>
      <c r="R559" s="1" t="s">
        <v>14040</v>
      </c>
      <c r="S559" s="1" t="s">
        <v>557</v>
      </c>
      <c r="T559" s="1"/>
      <c r="U559" s="1"/>
      <c r="V559" s="1" t="s">
        <v>14050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20673</v>
      </c>
      <c r="F560" s="1" t="s">
        <v>21514</v>
      </c>
      <c r="G560" s="1" t="s">
        <v>22327</v>
      </c>
      <c r="H560" s="1" t="s">
        <v>23141</v>
      </c>
      <c r="I560" s="1" t="s">
        <v>10361</v>
      </c>
      <c r="J560" s="1"/>
      <c r="K560" s="1" t="s">
        <v>23599</v>
      </c>
      <c r="L560" s="1" t="s">
        <v>558</v>
      </c>
      <c r="M560" s="1" t="s">
        <v>11908</v>
      </c>
      <c r="N560" s="1" t="s">
        <v>13021</v>
      </c>
      <c r="O560" s="1" t="s">
        <v>558</v>
      </c>
      <c r="P560" s="1" t="s">
        <v>23607</v>
      </c>
      <c r="Q560" s="1" t="s">
        <v>23607</v>
      </c>
      <c r="R560" s="1" t="s">
        <v>14040</v>
      </c>
      <c r="S560" s="1" t="s">
        <v>558</v>
      </c>
      <c r="T560" s="1"/>
      <c r="U560" s="1"/>
      <c r="V560" s="1" t="s">
        <v>14050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20674</v>
      </c>
      <c r="F561" s="1" t="s">
        <v>21515</v>
      </c>
      <c r="G561" s="1" t="s">
        <v>22328</v>
      </c>
      <c r="H561" s="1" t="s">
        <v>23142</v>
      </c>
      <c r="I561" s="1" t="s">
        <v>10362</v>
      </c>
      <c r="J561" s="1"/>
      <c r="K561" s="1" t="s">
        <v>23599</v>
      </c>
      <c r="L561" s="1" t="s">
        <v>559</v>
      </c>
      <c r="M561" s="1" t="s">
        <v>11909</v>
      </c>
      <c r="N561" s="1" t="s">
        <v>13021</v>
      </c>
      <c r="O561" s="1" t="s">
        <v>559</v>
      </c>
      <c r="P561" s="1" t="s">
        <v>23607</v>
      </c>
      <c r="Q561" s="1" t="s">
        <v>23607</v>
      </c>
      <c r="R561" s="1" t="s">
        <v>14040</v>
      </c>
      <c r="S561" s="1" t="s">
        <v>559</v>
      </c>
      <c r="T561" s="1"/>
      <c r="U561" s="1"/>
      <c r="V561" s="1" t="s">
        <v>14050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14548</v>
      </c>
      <c r="F562" s="1" t="s">
        <v>15648</v>
      </c>
      <c r="G562" s="1" t="s">
        <v>16723</v>
      </c>
      <c r="H562" s="1" t="s">
        <v>17793</v>
      </c>
      <c r="I562" s="1" t="s">
        <v>10363</v>
      </c>
      <c r="J562" s="1"/>
      <c r="K562" s="1" t="s">
        <v>23599</v>
      </c>
      <c r="L562" s="1" t="s">
        <v>560</v>
      </c>
      <c r="M562" s="1" t="s">
        <v>11910</v>
      </c>
      <c r="N562" s="1" t="s">
        <v>13021</v>
      </c>
      <c r="O562" s="1" t="s">
        <v>560</v>
      </c>
      <c r="P562" s="1" t="s">
        <v>23607</v>
      </c>
      <c r="Q562" s="1" t="s">
        <v>23607</v>
      </c>
      <c r="R562" s="1" t="s">
        <v>14040</v>
      </c>
      <c r="S562" s="1" t="s">
        <v>560</v>
      </c>
      <c r="T562" s="1"/>
      <c r="U562" s="1"/>
      <c r="V562" s="1" t="s">
        <v>14050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20675</v>
      </c>
      <c r="F563" s="1" t="s">
        <v>21516</v>
      </c>
      <c r="G563" s="1" t="s">
        <v>22329</v>
      </c>
      <c r="H563" s="1" t="s">
        <v>23143</v>
      </c>
      <c r="I563" s="1" t="s">
        <v>10364</v>
      </c>
      <c r="J563" s="1"/>
      <c r="K563" s="1" t="s">
        <v>23599</v>
      </c>
      <c r="L563" s="1" t="s">
        <v>561</v>
      </c>
      <c r="M563" s="1" t="s">
        <v>11911</v>
      </c>
      <c r="N563" s="1" t="s">
        <v>13021</v>
      </c>
      <c r="O563" s="1" t="s">
        <v>561</v>
      </c>
      <c r="P563" s="1" t="s">
        <v>23607</v>
      </c>
      <c r="Q563" s="1" t="s">
        <v>23607</v>
      </c>
      <c r="R563" s="1" t="s">
        <v>14040</v>
      </c>
      <c r="S563" s="1" t="s">
        <v>561</v>
      </c>
      <c r="T563" s="1"/>
      <c r="U563" s="1"/>
      <c r="V563" s="1" t="s">
        <v>14050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7186</v>
      </c>
      <c r="H564" s="1" t="s">
        <v>8774</v>
      </c>
      <c r="I564" s="1" t="s">
        <v>10365</v>
      </c>
      <c r="J564" s="1"/>
      <c r="K564" s="1" t="s">
        <v>23599</v>
      </c>
      <c r="L564" s="1" t="s">
        <v>562</v>
      </c>
      <c r="M564" s="1" t="s">
        <v>11912</v>
      </c>
      <c r="N564" s="1" t="s">
        <v>13021</v>
      </c>
      <c r="O564" s="1" t="s">
        <v>562</v>
      </c>
      <c r="P564" s="1" t="s">
        <v>23607</v>
      </c>
      <c r="Q564" s="1" t="s">
        <v>23607</v>
      </c>
      <c r="R564" s="1" t="s">
        <v>14040</v>
      </c>
      <c r="S564" s="1" t="s">
        <v>562</v>
      </c>
      <c r="T564" s="1"/>
      <c r="U564" s="1"/>
      <c r="V564" s="1" t="s">
        <v>14050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20676</v>
      </c>
      <c r="F565" s="1" t="s">
        <v>21517</v>
      </c>
      <c r="G565" s="1" t="s">
        <v>20676</v>
      </c>
      <c r="H565" s="1" t="s">
        <v>23144</v>
      </c>
      <c r="I565" s="1" t="s">
        <v>10366</v>
      </c>
      <c r="J565" s="1"/>
      <c r="K565" s="1" t="s">
        <v>23599</v>
      </c>
      <c r="L565" s="1" t="s">
        <v>563</v>
      </c>
      <c r="M565" s="1" t="s">
        <v>11913</v>
      </c>
      <c r="N565" s="1" t="s">
        <v>13021</v>
      </c>
      <c r="O565" s="1" t="s">
        <v>563</v>
      </c>
      <c r="P565" s="1" t="s">
        <v>23607</v>
      </c>
      <c r="Q565" s="1" t="s">
        <v>23607</v>
      </c>
      <c r="R565" s="1" t="s">
        <v>14040</v>
      </c>
      <c r="S565" s="1" t="s">
        <v>563</v>
      </c>
      <c r="T565" s="1"/>
      <c r="U565" s="1"/>
      <c r="V565" s="1" t="s">
        <v>14050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20677</v>
      </c>
      <c r="F566" s="1" t="s">
        <v>21518</v>
      </c>
      <c r="G566" s="1" t="s">
        <v>22330</v>
      </c>
      <c r="H566" s="1" t="s">
        <v>21518</v>
      </c>
      <c r="I566" s="1" t="s">
        <v>10367</v>
      </c>
      <c r="J566" s="1"/>
      <c r="K566" s="1" t="s">
        <v>23599</v>
      </c>
      <c r="L566" s="1" t="s">
        <v>564</v>
      </c>
      <c r="M566" s="1" t="s">
        <v>11914</v>
      </c>
      <c r="N566" s="1" t="s">
        <v>13021</v>
      </c>
      <c r="O566" s="1" t="s">
        <v>564</v>
      </c>
      <c r="P566" s="1" t="s">
        <v>23607</v>
      </c>
      <c r="Q566" s="1" t="s">
        <v>23607</v>
      </c>
      <c r="R566" s="1" t="s">
        <v>14040</v>
      </c>
      <c r="S566" s="1" t="s">
        <v>564</v>
      </c>
      <c r="T566" s="1"/>
      <c r="U566" s="1"/>
      <c r="V566" s="1" t="s">
        <v>14050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20678</v>
      </c>
      <c r="F567" s="1" t="s">
        <v>21519</v>
      </c>
      <c r="G567" s="1" t="s">
        <v>22331</v>
      </c>
      <c r="H567" s="1" t="s">
        <v>23145</v>
      </c>
      <c r="I567" s="1" t="s">
        <v>10368</v>
      </c>
      <c r="J567" s="1"/>
      <c r="K567" s="1" t="s">
        <v>23599</v>
      </c>
      <c r="L567" s="1" t="s">
        <v>565</v>
      </c>
      <c r="M567" s="1" t="s">
        <v>11915</v>
      </c>
      <c r="N567" s="1" t="s">
        <v>13021</v>
      </c>
      <c r="O567" s="1" t="s">
        <v>565</v>
      </c>
      <c r="P567" s="1" t="s">
        <v>23607</v>
      </c>
      <c r="Q567" s="1" t="s">
        <v>23607</v>
      </c>
      <c r="R567" s="1" t="s">
        <v>14040</v>
      </c>
      <c r="S567" s="1" t="s">
        <v>565</v>
      </c>
      <c r="T567" s="1"/>
      <c r="U567" s="1"/>
      <c r="V567" s="1" t="s">
        <v>14050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20679</v>
      </c>
      <c r="F568" s="1" t="s">
        <v>21520</v>
      </c>
      <c r="G568" s="1" t="s">
        <v>22332</v>
      </c>
      <c r="H568" s="1" t="s">
        <v>20679</v>
      </c>
      <c r="I568" s="1" t="s">
        <v>10369</v>
      </c>
      <c r="J568" s="1"/>
      <c r="K568" s="1" t="s">
        <v>23599</v>
      </c>
      <c r="L568" s="1" t="s">
        <v>566</v>
      </c>
      <c r="M568" s="1" t="s">
        <v>11916</v>
      </c>
      <c r="N568" s="1" t="s">
        <v>13021</v>
      </c>
      <c r="O568" s="1" t="s">
        <v>566</v>
      </c>
      <c r="P568" s="1" t="s">
        <v>23607</v>
      </c>
      <c r="Q568" s="1" t="s">
        <v>23607</v>
      </c>
      <c r="R568" s="1" t="s">
        <v>14040</v>
      </c>
      <c r="S568" s="1" t="s">
        <v>566</v>
      </c>
      <c r="T568" s="1"/>
      <c r="U568" s="1"/>
      <c r="V568" s="1" t="s">
        <v>14050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14554</v>
      </c>
      <c r="F569" s="1" t="s">
        <v>15654</v>
      </c>
      <c r="G569" s="1" t="s">
        <v>16729</v>
      </c>
      <c r="H569" s="1" t="s">
        <v>17797</v>
      </c>
      <c r="I569" s="1" t="s">
        <v>10370</v>
      </c>
      <c r="J569" s="1"/>
      <c r="K569" s="1" t="s">
        <v>23599</v>
      </c>
      <c r="L569" s="1" t="s">
        <v>567</v>
      </c>
      <c r="M569" s="1" t="s">
        <v>11917</v>
      </c>
      <c r="N569" s="1" t="s">
        <v>13021</v>
      </c>
      <c r="O569" s="1" t="s">
        <v>567</v>
      </c>
      <c r="P569" s="1" t="s">
        <v>23607</v>
      </c>
      <c r="Q569" s="1" t="s">
        <v>23607</v>
      </c>
      <c r="R569" s="1" t="s">
        <v>14040</v>
      </c>
      <c r="S569" s="1" t="s">
        <v>567</v>
      </c>
      <c r="T569" s="1"/>
      <c r="U569" s="1"/>
      <c r="V569" s="1" t="s">
        <v>14050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20680</v>
      </c>
      <c r="F570" s="1" t="s">
        <v>21521</v>
      </c>
      <c r="G570" s="1" t="s">
        <v>22333</v>
      </c>
      <c r="H570" s="1" t="s">
        <v>23146</v>
      </c>
      <c r="I570" s="1" t="s">
        <v>10371</v>
      </c>
      <c r="J570" s="1"/>
      <c r="K570" s="1" t="s">
        <v>23599</v>
      </c>
      <c r="L570" s="1" t="s">
        <v>568</v>
      </c>
      <c r="M570" s="1" t="s">
        <v>11918</v>
      </c>
      <c r="N570" s="1" t="s">
        <v>13021</v>
      </c>
      <c r="O570" s="1" t="s">
        <v>568</v>
      </c>
      <c r="P570" s="1" t="s">
        <v>23607</v>
      </c>
      <c r="Q570" s="1" t="s">
        <v>23607</v>
      </c>
      <c r="R570" s="1" t="s">
        <v>14040</v>
      </c>
      <c r="S570" s="1" t="s">
        <v>568</v>
      </c>
      <c r="T570" s="1"/>
      <c r="U570" s="1"/>
      <c r="V570" s="1" t="s">
        <v>14050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20681</v>
      </c>
      <c r="F571" s="1" t="s">
        <v>21522</v>
      </c>
      <c r="G571" s="1" t="s">
        <v>22334</v>
      </c>
      <c r="H571" s="1" t="s">
        <v>23147</v>
      </c>
      <c r="I571" s="1" t="s">
        <v>10372</v>
      </c>
      <c r="J571" s="1"/>
      <c r="K571" s="1" t="s">
        <v>23599</v>
      </c>
      <c r="L571" s="1" t="s">
        <v>569</v>
      </c>
      <c r="M571" s="1" t="s">
        <v>11919</v>
      </c>
      <c r="N571" s="1" t="s">
        <v>13021</v>
      </c>
      <c r="O571" s="1" t="s">
        <v>569</v>
      </c>
      <c r="P571" s="1" t="s">
        <v>23607</v>
      </c>
      <c r="Q571" s="1" t="s">
        <v>23607</v>
      </c>
      <c r="R571" s="1" t="s">
        <v>14040</v>
      </c>
      <c r="S571" s="1" t="s">
        <v>569</v>
      </c>
      <c r="T571" s="1"/>
      <c r="U571" s="1"/>
      <c r="V571" s="1" t="s">
        <v>14050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14557</v>
      </c>
      <c r="F572" s="1" t="s">
        <v>15657</v>
      </c>
      <c r="G572" s="1" t="s">
        <v>16732</v>
      </c>
      <c r="H572" s="1" t="s">
        <v>17800</v>
      </c>
      <c r="I572" s="1" t="s">
        <v>10373</v>
      </c>
      <c r="J572" s="1"/>
      <c r="K572" s="1" t="s">
        <v>23599</v>
      </c>
      <c r="L572" s="1" t="s">
        <v>570</v>
      </c>
      <c r="M572" s="1" t="s">
        <v>11920</v>
      </c>
      <c r="N572" s="1" t="s">
        <v>13021</v>
      </c>
      <c r="O572" s="1" t="s">
        <v>570</v>
      </c>
      <c r="P572" s="1" t="s">
        <v>23607</v>
      </c>
      <c r="Q572" s="1" t="s">
        <v>23607</v>
      </c>
      <c r="R572" s="1" t="s">
        <v>14040</v>
      </c>
      <c r="S572" s="1" t="s">
        <v>570</v>
      </c>
      <c r="T572" s="1"/>
      <c r="U572" s="1"/>
      <c r="V572" s="1" t="s">
        <v>14050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20682</v>
      </c>
      <c r="F573" s="1" t="s">
        <v>21523</v>
      </c>
      <c r="G573" s="1" t="s">
        <v>22335</v>
      </c>
      <c r="H573" s="1" t="s">
        <v>23148</v>
      </c>
      <c r="I573" s="1" t="s">
        <v>10374</v>
      </c>
      <c r="J573" s="1"/>
      <c r="K573" s="1" t="s">
        <v>23599</v>
      </c>
      <c r="L573" s="1" t="s">
        <v>571</v>
      </c>
      <c r="M573" s="1" t="s">
        <v>11921</v>
      </c>
      <c r="N573" s="1" t="s">
        <v>13021</v>
      </c>
      <c r="O573" s="1" t="s">
        <v>571</v>
      </c>
      <c r="P573" s="1" t="s">
        <v>23607</v>
      </c>
      <c r="Q573" s="1" t="s">
        <v>23607</v>
      </c>
      <c r="R573" s="1" t="s">
        <v>14040</v>
      </c>
      <c r="S573" s="1" t="s">
        <v>571</v>
      </c>
      <c r="T573" s="1"/>
      <c r="U573" s="1"/>
      <c r="V573" s="1" t="s">
        <v>14050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7195</v>
      </c>
      <c r="H574" s="1" t="s">
        <v>8782</v>
      </c>
      <c r="I574" s="1" t="s">
        <v>10375</v>
      </c>
      <c r="J574" s="1"/>
      <c r="K574" s="1" t="s">
        <v>23599</v>
      </c>
      <c r="L574" s="1" t="s">
        <v>572</v>
      </c>
      <c r="M574" s="1" t="s">
        <v>11922</v>
      </c>
      <c r="N574" s="1" t="s">
        <v>13021</v>
      </c>
      <c r="O574" s="1" t="s">
        <v>572</v>
      </c>
      <c r="P574" s="1" t="s">
        <v>23607</v>
      </c>
      <c r="Q574" s="1" t="s">
        <v>23607</v>
      </c>
      <c r="R574" s="1" t="s">
        <v>14040</v>
      </c>
      <c r="S574" s="1" t="s">
        <v>572</v>
      </c>
      <c r="T574" s="1"/>
      <c r="U574" s="1"/>
      <c r="V574" s="1" t="s">
        <v>14050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20683</v>
      </c>
      <c r="F575" s="1" t="s">
        <v>21524</v>
      </c>
      <c r="G575" s="1" t="s">
        <v>22336</v>
      </c>
      <c r="H575" s="1" t="s">
        <v>23149</v>
      </c>
      <c r="I575" s="1" t="s">
        <v>10376</v>
      </c>
      <c r="J575" s="1"/>
      <c r="K575" s="1" t="s">
        <v>23599</v>
      </c>
      <c r="L575" s="1" t="s">
        <v>573</v>
      </c>
      <c r="M575" s="1" t="s">
        <v>11923</v>
      </c>
      <c r="N575" s="1" t="s">
        <v>13021</v>
      </c>
      <c r="O575" s="1" t="s">
        <v>573</v>
      </c>
      <c r="P575" s="1" t="s">
        <v>23607</v>
      </c>
      <c r="Q575" s="1" t="s">
        <v>23607</v>
      </c>
      <c r="R575" s="1" t="s">
        <v>14040</v>
      </c>
      <c r="S575" s="1" t="s">
        <v>573</v>
      </c>
      <c r="T575" s="1"/>
      <c r="U575" s="1"/>
      <c r="V575" s="1" t="s">
        <v>14050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20684</v>
      </c>
      <c r="F576" s="1" t="s">
        <v>21525</v>
      </c>
      <c r="G576" s="1" t="s">
        <v>22337</v>
      </c>
      <c r="H576" s="1" t="s">
        <v>23150</v>
      </c>
      <c r="I576" s="1" t="s">
        <v>10377</v>
      </c>
      <c r="J576" s="1"/>
      <c r="K576" s="1" t="s">
        <v>23599</v>
      </c>
      <c r="L576" s="1" t="s">
        <v>574</v>
      </c>
      <c r="M576" s="1" t="s">
        <v>11924</v>
      </c>
      <c r="N576" s="1" t="s">
        <v>13021</v>
      </c>
      <c r="O576" s="1" t="s">
        <v>574</v>
      </c>
      <c r="P576" s="1" t="s">
        <v>23607</v>
      </c>
      <c r="Q576" s="1" t="s">
        <v>23607</v>
      </c>
      <c r="R576" s="1" t="s">
        <v>14040</v>
      </c>
      <c r="S576" s="1" t="s">
        <v>574</v>
      </c>
      <c r="T576" s="1"/>
      <c r="U576" s="1"/>
      <c r="V576" s="1" t="s">
        <v>14050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20685</v>
      </c>
      <c r="F577" s="1" t="s">
        <v>21526</v>
      </c>
      <c r="G577" s="1" t="s">
        <v>22338</v>
      </c>
      <c r="H577" s="1" t="s">
        <v>23151</v>
      </c>
      <c r="I577" s="1" t="s">
        <v>10378</v>
      </c>
      <c r="J577" s="1"/>
      <c r="K577" s="1" t="s">
        <v>23599</v>
      </c>
      <c r="L577" s="1" t="s">
        <v>575</v>
      </c>
      <c r="M577" s="1" t="s">
        <v>11925</v>
      </c>
      <c r="N577" s="1" t="s">
        <v>13021</v>
      </c>
      <c r="O577" s="1" t="s">
        <v>575</v>
      </c>
      <c r="P577" s="1" t="s">
        <v>23607</v>
      </c>
      <c r="Q577" s="1" t="s">
        <v>23607</v>
      </c>
      <c r="R577" s="1" t="s">
        <v>14040</v>
      </c>
      <c r="S577" s="1" t="s">
        <v>575</v>
      </c>
      <c r="T577" s="1"/>
      <c r="U577" s="1"/>
      <c r="V577" s="1" t="s">
        <v>14050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7199</v>
      </c>
      <c r="H578" s="1" t="s">
        <v>5607</v>
      </c>
      <c r="I578" s="1" t="s">
        <v>10379</v>
      </c>
      <c r="J578" s="1"/>
      <c r="K578" s="1" t="s">
        <v>23599</v>
      </c>
      <c r="L578" s="1" t="s">
        <v>576</v>
      </c>
      <c r="M578" s="1" t="s">
        <v>11926</v>
      </c>
      <c r="N578" s="1" t="s">
        <v>13021</v>
      </c>
      <c r="O578" s="1" t="s">
        <v>576</v>
      </c>
      <c r="P578" s="1" t="s">
        <v>23607</v>
      </c>
      <c r="Q578" s="1" t="s">
        <v>23607</v>
      </c>
      <c r="R578" s="1" t="s">
        <v>14040</v>
      </c>
      <c r="S578" s="1" t="s">
        <v>576</v>
      </c>
      <c r="T578" s="1"/>
      <c r="U578" s="1"/>
      <c r="V578" s="1" t="s">
        <v>14050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7200</v>
      </c>
      <c r="H579" s="1" t="s">
        <v>8786</v>
      </c>
      <c r="I579" s="1" t="s">
        <v>10380</v>
      </c>
      <c r="J579" s="1"/>
      <c r="K579" s="1" t="s">
        <v>23599</v>
      </c>
      <c r="L579" s="1" t="s">
        <v>577</v>
      </c>
      <c r="M579" s="1" t="s">
        <v>11927</v>
      </c>
      <c r="N579" s="1" t="s">
        <v>13021</v>
      </c>
      <c r="O579" s="1" t="s">
        <v>577</v>
      </c>
      <c r="P579" s="1" t="s">
        <v>23607</v>
      </c>
      <c r="Q579" s="1" t="s">
        <v>23607</v>
      </c>
      <c r="R579" s="1" t="s">
        <v>14040</v>
      </c>
      <c r="S579" s="1" t="s">
        <v>577</v>
      </c>
      <c r="T579" s="1"/>
      <c r="U579" s="1"/>
      <c r="V579" s="1" t="s">
        <v>14050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20686</v>
      </c>
      <c r="F580" s="1" t="s">
        <v>21527</v>
      </c>
      <c r="G580" s="1" t="s">
        <v>20686</v>
      </c>
      <c r="H580" s="1" t="s">
        <v>23152</v>
      </c>
      <c r="I580" s="1" t="s">
        <v>10381</v>
      </c>
      <c r="J580" s="1"/>
      <c r="K580" s="1" t="s">
        <v>23599</v>
      </c>
      <c r="L580" s="1" t="s">
        <v>578</v>
      </c>
      <c r="M580" s="1" t="s">
        <v>11928</v>
      </c>
      <c r="N580" s="1" t="s">
        <v>13021</v>
      </c>
      <c r="O580" s="1" t="s">
        <v>578</v>
      </c>
      <c r="P580" s="1" t="s">
        <v>23607</v>
      </c>
      <c r="Q580" s="1" t="s">
        <v>23607</v>
      </c>
      <c r="R580" s="1" t="s">
        <v>14040</v>
      </c>
      <c r="S580" s="1" t="s">
        <v>578</v>
      </c>
      <c r="T580" s="1"/>
      <c r="U580" s="1"/>
      <c r="V580" s="1" t="s">
        <v>14050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14562</v>
      </c>
      <c r="F581" s="1" t="s">
        <v>15662</v>
      </c>
      <c r="G581" s="1" t="s">
        <v>16737</v>
      </c>
      <c r="H581" s="1" t="s">
        <v>17804</v>
      </c>
      <c r="I581" s="1" t="s">
        <v>10382</v>
      </c>
      <c r="J581" s="1"/>
      <c r="K581" s="1" t="s">
        <v>23599</v>
      </c>
      <c r="L581" s="1" t="s">
        <v>579</v>
      </c>
      <c r="M581" s="1" t="s">
        <v>11929</v>
      </c>
      <c r="N581" s="1" t="s">
        <v>13021</v>
      </c>
      <c r="O581" s="1" t="s">
        <v>579</v>
      </c>
      <c r="P581" s="1" t="s">
        <v>23607</v>
      </c>
      <c r="Q581" s="1" t="s">
        <v>23607</v>
      </c>
      <c r="R581" s="1" t="s">
        <v>14040</v>
      </c>
      <c r="S581" s="1" t="s">
        <v>579</v>
      </c>
      <c r="T581" s="1"/>
      <c r="U581" s="1"/>
      <c r="V581" s="1" t="s">
        <v>14050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20687</v>
      </c>
      <c r="F582" s="1" t="s">
        <v>21528</v>
      </c>
      <c r="G582" s="1" t="s">
        <v>22339</v>
      </c>
      <c r="H582" s="1" t="s">
        <v>23153</v>
      </c>
      <c r="I582" s="1" t="s">
        <v>10383</v>
      </c>
      <c r="J582" s="1"/>
      <c r="K582" s="1" t="s">
        <v>23599</v>
      </c>
      <c r="L582" s="1" t="s">
        <v>580</v>
      </c>
      <c r="M582" s="1" t="s">
        <v>11930</v>
      </c>
      <c r="N582" s="1" t="s">
        <v>13021</v>
      </c>
      <c r="O582" s="1" t="s">
        <v>580</v>
      </c>
      <c r="P582" s="1" t="s">
        <v>23607</v>
      </c>
      <c r="Q582" s="1" t="s">
        <v>23607</v>
      </c>
      <c r="R582" s="1" t="s">
        <v>14040</v>
      </c>
      <c r="S582" s="1" t="s">
        <v>580</v>
      </c>
      <c r="T582" s="1"/>
      <c r="U582" s="1"/>
      <c r="V582" s="1" t="s">
        <v>14050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20688</v>
      </c>
      <c r="F583" s="1" t="s">
        <v>21529</v>
      </c>
      <c r="G583" s="1" t="s">
        <v>22340</v>
      </c>
      <c r="H583" s="1" t="s">
        <v>23154</v>
      </c>
      <c r="I583" s="1" t="s">
        <v>10088</v>
      </c>
      <c r="J583" s="1"/>
      <c r="K583" s="1" t="s">
        <v>23599</v>
      </c>
      <c r="L583" s="1" t="s">
        <v>581</v>
      </c>
      <c r="M583" s="1" t="s">
        <v>11931</v>
      </c>
      <c r="N583" s="1" t="s">
        <v>13021</v>
      </c>
      <c r="O583" s="1" t="s">
        <v>581</v>
      </c>
      <c r="P583" s="1" t="s">
        <v>23607</v>
      </c>
      <c r="Q583" s="1" t="s">
        <v>23607</v>
      </c>
      <c r="R583" s="1" t="s">
        <v>14040</v>
      </c>
      <c r="S583" s="1" t="s">
        <v>581</v>
      </c>
      <c r="T583" s="1"/>
      <c r="U583" s="1"/>
      <c r="V583" s="1" t="s">
        <v>14050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7204</v>
      </c>
      <c r="H584" s="1" t="s">
        <v>8791</v>
      </c>
      <c r="I584" s="1" t="s">
        <v>10384</v>
      </c>
      <c r="J584" s="1"/>
      <c r="K584" s="1" t="s">
        <v>23599</v>
      </c>
      <c r="L584" s="1" t="s">
        <v>582</v>
      </c>
      <c r="M584" s="1" t="s">
        <v>11932</v>
      </c>
      <c r="N584" s="1" t="s">
        <v>13021</v>
      </c>
      <c r="O584" s="1" t="s">
        <v>582</v>
      </c>
      <c r="P584" s="1" t="s">
        <v>23607</v>
      </c>
      <c r="Q584" s="1" t="s">
        <v>23607</v>
      </c>
      <c r="R584" s="1" t="s">
        <v>14040</v>
      </c>
      <c r="S584" s="1" t="s">
        <v>582</v>
      </c>
      <c r="T584" s="1"/>
      <c r="U584" s="1"/>
      <c r="V584" s="1" t="s">
        <v>14050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7205</v>
      </c>
      <c r="H585" s="1" t="s">
        <v>8792</v>
      </c>
      <c r="I585" s="1" t="s">
        <v>10385</v>
      </c>
      <c r="J585" s="1"/>
      <c r="K585" s="1" t="s">
        <v>23599</v>
      </c>
      <c r="L585" s="1" t="s">
        <v>583</v>
      </c>
      <c r="M585" s="1" t="s">
        <v>11933</v>
      </c>
      <c r="N585" s="1" t="s">
        <v>13021</v>
      </c>
      <c r="O585" s="1" t="s">
        <v>583</v>
      </c>
      <c r="P585" s="1" t="s">
        <v>23607</v>
      </c>
      <c r="Q585" s="1" t="s">
        <v>23607</v>
      </c>
      <c r="R585" s="1" t="s">
        <v>14040</v>
      </c>
      <c r="S585" s="1" t="s">
        <v>583</v>
      </c>
      <c r="T585" s="1"/>
      <c r="U585" s="1"/>
      <c r="V585" s="1" t="s">
        <v>14050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20689</v>
      </c>
      <c r="F586" s="1" t="s">
        <v>20689</v>
      </c>
      <c r="G586" s="1" t="s">
        <v>22341</v>
      </c>
      <c r="H586" s="1" t="s">
        <v>23155</v>
      </c>
      <c r="I586" s="1" t="s">
        <v>10386</v>
      </c>
      <c r="J586" s="1"/>
      <c r="K586" s="1" t="s">
        <v>23599</v>
      </c>
      <c r="L586" s="1" t="s">
        <v>584</v>
      </c>
      <c r="M586" s="1" t="s">
        <v>11934</v>
      </c>
      <c r="N586" s="1" t="s">
        <v>13021</v>
      </c>
      <c r="O586" s="1" t="s">
        <v>584</v>
      </c>
      <c r="P586" s="1" t="s">
        <v>23607</v>
      </c>
      <c r="Q586" s="1" t="s">
        <v>23607</v>
      </c>
      <c r="R586" s="1" t="s">
        <v>14040</v>
      </c>
      <c r="S586" s="1" t="s">
        <v>584</v>
      </c>
      <c r="T586" s="1"/>
      <c r="U586" s="1"/>
      <c r="V586" s="1" t="s">
        <v>14050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5615</v>
      </c>
      <c r="G587" s="1" t="s">
        <v>7207</v>
      </c>
      <c r="H587" s="1" t="s">
        <v>8794</v>
      </c>
      <c r="I587" s="1" t="s">
        <v>10387</v>
      </c>
      <c r="J587" s="1"/>
      <c r="K587" s="1" t="s">
        <v>23599</v>
      </c>
      <c r="L587" s="1" t="s">
        <v>585</v>
      </c>
      <c r="M587" s="1" t="s">
        <v>11935</v>
      </c>
      <c r="N587" s="1" t="s">
        <v>13021</v>
      </c>
      <c r="O587" s="1" t="s">
        <v>585</v>
      </c>
      <c r="P587" s="1" t="s">
        <v>23607</v>
      </c>
      <c r="Q587" s="1" t="s">
        <v>23607</v>
      </c>
      <c r="R587" s="1" t="s">
        <v>14040</v>
      </c>
      <c r="S587" s="1" t="s">
        <v>585</v>
      </c>
      <c r="T587" s="1"/>
      <c r="U587" s="1"/>
      <c r="V587" s="1" t="s">
        <v>14050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20690</v>
      </c>
      <c r="F588" s="1" t="s">
        <v>20690</v>
      </c>
      <c r="G588" s="1" t="s">
        <v>22342</v>
      </c>
      <c r="H588" s="1" t="s">
        <v>23156</v>
      </c>
      <c r="I588" s="1" t="s">
        <v>10388</v>
      </c>
      <c r="J588" s="1"/>
      <c r="K588" s="1" t="s">
        <v>23599</v>
      </c>
      <c r="L588" s="1" t="s">
        <v>586</v>
      </c>
      <c r="M588" s="1" t="s">
        <v>11936</v>
      </c>
      <c r="N588" s="1" t="s">
        <v>13021</v>
      </c>
      <c r="O588" s="1" t="s">
        <v>586</v>
      </c>
      <c r="P588" s="1" t="s">
        <v>23607</v>
      </c>
      <c r="Q588" s="1" t="s">
        <v>23607</v>
      </c>
      <c r="R588" s="1" t="s">
        <v>14040</v>
      </c>
      <c r="S588" s="1" t="s">
        <v>586</v>
      </c>
      <c r="T588" s="1"/>
      <c r="U588" s="1"/>
      <c r="V588" s="1" t="s">
        <v>14050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14569</v>
      </c>
      <c r="F589" s="1" t="s">
        <v>15667</v>
      </c>
      <c r="G589" s="1" t="s">
        <v>16744</v>
      </c>
      <c r="H589" s="1" t="s">
        <v>17811</v>
      </c>
      <c r="I589" s="1" t="s">
        <v>10389</v>
      </c>
      <c r="J589" s="1"/>
      <c r="K589" s="1" t="s">
        <v>23599</v>
      </c>
      <c r="L589" s="1" t="s">
        <v>587</v>
      </c>
      <c r="M589" s="1" t="s">
        <v>11937</v>
      </c>
      <c r="N589" s="1" t="s">
        <v>13021</v>
      </c>
      <c r="O589" s="1" t="s">
        <v>587</v>
      </c>
      <c r="P589" s="1" t="s">
        <v>23607</v>
      </c>
      <c r="Q589" s="1" t="s">
        <v>23607</v>
      </c>
      <c r="R589" s="1" t="s">
        <v>14040</v>
      </c>
      <c r="S589" s="1" t="s">
        <v>587</v>
      </c>
      <c r="T589" s="1"/>
      <c r="U589" s="1"/>
      <c r="V589" s="1" t="s">
        <v>14050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20691</v>
      </c>
      <c r="F590" s="1" t="s">
        <v>21530</v>
      </c>
      <c r="G590" s="1" t="s">
        <v>22343</v>
      </c>
      <c r="H590" s="1" t="s">
        <v>23157</v>
      </c>
      <c r="I590" s="1" t="s">
        <v>10390</v>
      </c>
      <c r="J590" s="1"/>
      <c r="K590" s="1" t="s">
        <v>23599</v>
      </c>
      <c r="L590" s="1" t="s">
        <v>588</v>
      </c>
      <c r="M590" s="1" t="s">
        <v>11938</v>
      </c>
      <c r="N590" s="1" t="s">
        <v>13021</v>
      </c>
      <c r="O590" s="1" t="s">
        <v>588</v>
      </c>
      <c r="P590" s="1" t="s">
        <v>23607</v>
      </c>
      <c r="Q590" s="1" t="s">
        <v>23607</v>
      </c>
      <c r="R590" s="1" t="s">
        <v>14040</v>
      </c>
      <c r="S590" s="1" t="s">
        <v>588</v>
      </c>
      <c r="T590" s="1"/>
      <c r="U590" s="1"/>
      <c r="V590" s="1" t="s">
        <v>14050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5618</v>
      </c>
      <c r="G591" s="1" t="s">
        <v>7211</v>
      </c>
      <c r="H591" s="1" t="s">
        <v>8798</v>
      </c>
      <c r="I591" s="1" t="s">
        <v>10391</v>
      </c>
      <c r="J591" s="1"/>
      <c r="K591" s="1" t="s">
        <v>23599</v>
      </c>
      <c r="L591" s="1" t="s">
        <v>589</v>
      </c>
      <c r="M591" s="1" t="s">
        <v>11939</v>
      </c>
      <c r="N591" s="1" t="s">
        <v>13021</v>
      </c>
      <c r="O591" s="1" t="s">
        <v>589</v>
      </c>
      <c r="P591" s="1" t="s">
        <v>23607</v>
      </c>
      <c r="Q591" s="1" t="s">
        <v>23607</v>
      </c>
      <c r="R591" s="1" t="s">
        <v>14040</v>
      </c>
      <c r="S591" s="1" t="s">
        <v>589</v>
      </c>
      <c r="T591" s="1"/>
      <c r="U591" s="1"/>
      <c r="V591" s="1" t="s">
        <v>14050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20692</v>
      </c>
      <c r="F592" s="1" t="s">
        <v>21531</v>
      </c>
      <c r="G592" s="1" t="s">
        <v>22344</v>
      </c>
      <c r="H592" s="1" t="s">
        <v>23158</v>
      </c>
      <c r="I592" s="1" t="s">
        <v>10392</v>
      </c>
      <c r="J592" s="1"/>
      <c r="K592" s="1" t="s">
        <v>23599</v>
      </c>
      <c r="L592" s="1" t="s">
        <v>590</v>
      </c>
      <c r="M592" s="1" t="s">
        <v>11940</v>
      </c>
      <c r="N592" s="1" t="s">
        <v>13021</v>
      </c>
      <c r="O592" s="1" t="s">
        <v>590</v>
      </c>
      <c r="P592" s="1" t="s">
        <v>23607</v>
      </c>
      <c r="Q592" s="1" t="s">
        <v>23607</v>
      </c>
      <c r="R592" s="1" t="s">
        <v>14040</v>
      </c>
      <c r="S592" s="1" t="s">
        <v>590</v>
      </c>
      <c r="T592" s="1"/>
      <c r="U592" s="1"/>
      <c r="V592" s="1" t="s">
        <v>14050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5620</v>
      </c>
      <c r="G593" s="1" t="s">
        <v>7213</v>
      </c>
      <c r="H593" s="1" t="s">
        <v>8800</v>
      </c>
      <c r="I593" s="1" t="s">
        <v>10393</v>
      </c>
      <c r="J593" s="1"/>
      <c r="K593" s="1" t="s">
        <v>23599</v>
      </c>
      <c r="L593" s="1" t="s">
        <v>591</v>
      </c>
      <c r="M593" s="1" t="s">
        <v>11941</v>
      </c>
      <c r="N593" s="1" t="s">
        <v>13021</v>
      </c>
      <c r="O593" s="1" t="s">
        <v>591</v>
      </c>
      <c r="P593" s="1" t="s">
        <v>23607</v>
      </c>
      <c r="Q593" s="1" t="s">
        <v>23607</v>
      </c>
      <c r="R593" s="1" t="s">
        <v>14040</v>
      </c>
      <c r="S593" s="1" t="s">
        <v>591</v>
      </c>
      <c r="T593" s="1"/>
      <c r="U593" s="1"/>
      <c r="V593" s="1" t="s">
        <v>14050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14573</v>
      </c>
      <c r="F594" s="1" t="s">
        <v>15671</v>
      </c>
      <c r="G594" s="1" t="s">
        <v>16748</v>
      </c>
      <c r="H594" s="1" t="s">
        <v>17815</v>
      </c>
      <c r="I594" s="1" t="s">
        <v>10394</v>
      </c>
      <c r="J594" s="1"/>
      <c r="K594" s="1" t="s">
        <v>23599</v>
      </c>
      <c r="L594" s="1" t="s">
        <v>592</v>
      </c>
      <c r="M594" s="1" t="s">
        <v>11942</v>
      </c>
      <c r="N594" s="1" t="s">
        <v>13021</v>
      </c>
      <c r="O594" s="1" t="s">
        <v>592</v>
      </c>
      <c r="P594" s="1" t="s">
        <v>23607</v>
      </c>
      <c r="Q594" s="1" t="s">
        <v>23607</v>
      </c>
      <c r="R594" s="1" t="s">
        <v>14040</v>
      </c>
      <c r="S594" s="1" t="s">
        <v>592</v>
      </c>
      <c r="T594" s="1"/>
      <c r="U594" s="1"/>
      <c r="V594" s="1" t="s">
        <v>14050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20693</v>
      </c>
      <c r="F595" s="1" t="s">
        <v>21532</v>
      </c>
      <c r="G595" s="1" t="s">
        <v>22345</v>
      </c>
      <c r="H595" s="1" t="s">
        <v>23152</v>
      </c>
      <c r="I595" s="1" t="s">
        <v>10395</v>
      </c>
      <c r="J595" s="1"/>
      <c r="K595" s="1" t="s">
        <v>23599</v>
      </c>
      <c r="L595" s="1" t="s">
        <v>593</v>
      </c>
      <c r="M595" s="1" t="s">
        <v>11943</v>
      </c>
      <c r="N595" s="1" t="s">
        <v>13021</v>
      </c>
      <c r="O595" s="1" t="s">
        <v>593</v>
      </c>
      <c r="P595" s="1" t="s">
        <v>23607</v>
      </c>
      <c r="Q595" s="1" t="s">
        <v>23607</v>
      </c>
      <c r="R595" s="1" t="s">
        <v>14040</v>
      </c>
      <c r="S595" s="1" t="s">
        <v>593</v>
      </c>
      <c r="T595" s="1"/>
      <c r="U595" s="1"/>
      <c r="V595" s="1" t="s">
        <v>14050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5623</v>
      </c>
      <c r="G596" s="1" t="s">
        <v>7216</v>
      </c>
      <c r="H596" s="1" t="s">
        <v>8802</v>
      </c>
      <c r="I596" s="1" t="s">
        <v>10396</v>
      </c>
      <c r="J596" s="1"/>
      <c r="K596" s="1" t="s">
        <v>23599</v>
      </c>
      <c r="L596" s="1" t="s">
        <v>594</v>
      </c>
      <c r="M596" s="1" t="s">
        <v>11944</v>
      </c>
      <c r="N596" s="1" t="s">
        <v>13021</v>
      </c>
      <c r="O596" s="1" t="s">
        <v>594</v>
      </c>
      <c r="P596" s="1" t="s">
        <v>23607</v>
      </c>
      <c r="Q596" s="1" t="s">
        <v>23607</v>
      </c>
      <c r="R596" s="1" t="s">
        <v>14040</v>
      </c>
      <c r="S596" s="1" t="s">
        <v>594</v>
      </c>
      <c r="T596" s="1"/>
      <c r="U596" s="1"/>
      <c r="V596" s="1" t="s">
        <v>14050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20694</v>
      </c>
      <c r="F597" s="1" t="s">
        <v>21533</v>
      </c>
      <c r="G597" s="1" t="s">
        <v>22346</v>
      </c>
      <c r="H597" s="1" t="s">
        <v>23159</v>
      </c>
      <c r="I597" s="1" t="s">
        <v>10397</v>
      </c>
      <c r="J597" s="1"/>
      <c r="K597" s="1" t="s">
        <v>23599</v>
      </c>
      <c r="L597" s="1" t="s">
        <v>595</v>
      </c>
      <c r="M597" s="1" t="s">
        <v>11945</v>
      </c>
      <c r="N597" s="1" t="s">
        <v>13021</v>
      </c>
      <c r="O597" s="1" t="s">
        <v>595</v>
      </c>
      <c r="P597" s="1" t="s">
        <v>23607</v>
      </c>
      <c r="Q597" s="1" t="s">
        <v>23607</v>
      </c>
      <c r="R597" s="1" t="s">
        <v>14040</v>
      </c>
      <c r="S597" s="1" t="s">
        <v>595</v>
      </c>
      <c r="T597" s="1"/>
      <c r="U597" s="1"/>
      <c r="V597" s="1" t="s">
        <v>14050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20695</v>
      </c>
      <c r="F598" s="1" t="s">
        <v>21534</v>
      </c>
      <c r="G598" s="1" t="s">
        <v>20695</v>
      </c>
      <c r="H598" s="1" t="s">
        <v>23160</v>
      </c>
      <c r="I598" s="1" t="s">
        <v>10398</v>
      </c>
      <c r="J598" s="1"/>
      <c r="K598" s="1" t="s">
        <v>23599</v>
      </c>
      <c r="L598" s="1" t="s">
        <v>596</v>
      </c>
      <c r="M598" s="1" t="s">
        <v>11946</v>
      </c>
      <c r="N598" s="1" t="s">
        <v>13021</v>
      </c>
      <c r="O598" s="1" t="s">
        <v>596</v>
      </c>
      <c r="P598" s="1" t="s">
        <v>23607</v>
      </c>
      <c r="Q598" s="1" t="s">
        <v>23607</v>
      </c>
      <c r="R598" s="1" t="s">
        <v>14040</v>
      </c>
      <c r="S598" s="1" t="s">
        <v>596</v>
      </c>
      <c r="T598" s="1"/>
      <c r="U598" s="1"/>
      <c r="V598" s="1" t="s">
        <v>14050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20696</v>
      </c>
      <c r="F599" s="1" t="s">
        <v>21535</v>
      </c>
      <c r="G599" s="1" t="s">
        <v>22347</v>
      </c>
      <c r="H599" s="1" t="s">
        <v>23161</v>
      </c>
      <c r="I599" s="1" t="s">
        <v>10399</v>
      </c>
      <c r="J599" s="1"/>
      <c r="K599" s="1" t="s">
        <v>23599</v>
      </c>
      <c r="L599" s="1" t="s">
        <v>597</v>
      </c>
      <c r="M599" s="1" t="s">
        <v>11947</v>
      </c>
      <c r="N599" s="1" t="s">
        <v>13021</v>
      </c>
      <c r="O599" s="1" t="s">
        <v>597</v>
      </c>
      <c r="P599" s="1" t="s">
        <v>23607</v>
      </c>
      <c r="Q599" s="1" t="s">
        <v>23607</v>
      </c>
      <c r="R599" s="1" t="s">
        <v>14040</v>
      </c>
      <c r="S599" s="1" t="s">
        <v>597</v>
      </c>
      <c r="T599" s="1"/>
      <c r="U599" s="1"/>
      <c r="V599" s="1" t="s">
        <v>14050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20697</v>
      </c>
      <c r="F600" s="1" t="s">
        <v>20697</v>
      </c>
      <c r="G600" s="1" t="s">
        <v>22348</v>
      </c>
      <c r="H600" s="1" t="s">
        <v>23162</v>
      </c>
      <c r="I600" s="1" t="s">
        <v>10400</v>
      </c>
      <c r="J600" s="1"/>
      <c r="K600" s="1" t="s">
        <v>23599</v>
      </c>
      <c r="L600" s="1" t="s">
        <v>598</v>
      </c>
      <c r="M600" s="1" t="s">
        <v>11948</v>
      </c>
      <c r="N600" s="1" t="s">
        <v>13021</v>
      </c>
      <c r="O600" s="1" t="s">
        <v>598</v>
      </c>
      <c r="P600" s="1" t="s">
        <v>23607</v>
      </c>
      <c r="Q600" s="1" t="s">
        <v>23607</v>
      </c>
      <c r="R600" s="1" t="s">
        <v>14040</v>
      </c>
      <c r="S600" s="1" t="s">
        <v>598</v>
      </c>
      <c r="T600" s="1"/>
      <c r="U600" s="1"/>
      <c r="V600" s="1" t="s">
        <v>14050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20698</v>
      </c>
      <c r="F601" s="1" t="s">
        <v>21536</v>
      </c>
      <c r="G601" s="1" t="s">
        <v>22349</v>
      </c>
      <c r="H601" s="1" t="s">
        <v>23163</v>
      </c>
      <c r="I601" s="1" t="s">
        <v>10401</v>
      </c>
      <c r="J601" s="1"/>
      <c r="K601" s="1" t="s">
        <v>23599</v>
      </c>
      <c r="L601" s="1" t="s">
        <v>599</v>
      </c>
      <c r="M601" s="1" t="s">
        <v>11949</v>
      </c>
      <c r="N601" s="1" t="s">
        <v>13021</v>
      </c>
      <c r="O601" s="1" t="s">
        <v>599</v>
      </c>
      <c r="P601" s="1" t="s">
        <v>23607</v>
      </c>
      <c r="Q601" s="1" t="s">
        <v>23607</v>
      </c>
      <c r="R601" s="1" t="s">
        <v>14040</v>
      </c>
      <c r="S601" s="1" t="s">
        <v>599</v>
      </c>
      <c r="T601" s="1"/>
      <c r="U601" s="1"/>
      <c r="V601" s="1" t="s">
        <v>14050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5628</v>
      </c>
      <c r="G602" s="1" t="s">
        <v>7221</v>
      </c>
      <c r="H602" s="1" t="s">
        <v>8808</v>
      </c>
      <c r="I602" s="1" t="s">
        <v>10402</v>
      </c>
      <c r="J602" s="1"/>
      <c r="K602" s="1" t="s">
        <v>23599</v>
      </c>
      <c r="L602" s="1" t="s">
        <v>600</v>
      </c>
      <c r="M602" s="1" t="s">
        <v>11950</v>
      </c>
      <c r="N602" s="1" t="s">
        <v>13021</v>
      </c>
      <c r="O602" s="1" t="s">
        <v>600</v>
      </c>
      <c r="P602" s="1" t="s">
        <v>23607</v>
      </c>
      <c r="Q602" s="1" t="s">
        <v>23607</v>
      </c>
      <c r="R602" s="1" t="s">
        <v>14040</v>
      </c>
      <c r="S602" s="1" t="s">
        <v>600</v>
      </c>
      <c r="T602" s="1"/>
      <c r="U602" s="1"/>
      <c r="V602" s="1" t="s">
        <v>14050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20699</v>
      </c>
      <c r="F603" s="1" t="s">
        <v>21537</v>
      </c>
      <c r="G603" s="1" t="s">
        <v>20699</v>
      </c>
      <c r="H603" s="1" t="s">
        <v>23164</v>
      </c>
      <c r="I603" s="1" t="s">
        <v>10403</v>
      </c>
      <c r="J603" s="1"/>
      <c r="K603" s="1" t="s">
        <v>23599</v>
      </c>
      <c r="L603" s="1" t="s">
        <v>601</v>
      </c>
      <c r="M603" s="1" t="s">
        <v>11951</v>
      </c>
      <c r="N603" s="1" t="s">
        <v>13021</v>
      </c>
      <c r="O603" s="1" t="s">
        <v>601</v>
      </c>
      <c r="P603" s="1" t="s">
        <v>23607</v>
      </c>
      <c r="Q603" s="1" t="s">
        <v>23607</v>
      </c>
      <c r="R603" s="1" t="s">
        <v>14040</v>
      </c>
      <c r="S603" s="1" t="s">
        <v>601</v>
      </c>
      <c r="T603" s="1"/>
      <c r="U603" s="1"/>
      <c r="V603" s="1" t="s">
        <v>14050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20700</v>
      </c>
      <c r="F604" s="1" t="s">
        <v>21538</v>
      </c>
      <c r="G604" s="1" t="s">
        <v>22350</v>
      </c>
      <c r="H604" s="1" t="s">
        <v>23165</v>
      </c>
      <c r="I604" s="1" t="s">
        <v>10404</v>
      </c>
      <c r="J604" s="1"/>
      <c r="K604" s="1" t="s">
        <v>23599</v>
      </c>
      <c r="L604" s="1" t="s">
        <v>602</v>
      </c>
      <c r="M604" s="1" t="s">
        <v>11952</v>
      </c>
      <c r="N604" s="1" t="s">
        <v>13021</v>
      </c>
      <c r="O604" s="1" t="s">
        <v>602</v>
      </c>
      <c r="P604" s="1" t="s">
        <v>23607</v>
      </c>
      <c r="Q604" s="1" t="s">
        <v>23607</v>
      </c>
      <c r="R604" s="1" t="s">
        <v>14040</v>
      </c>
      <c r="S604" s="1" t="s">
        <v>602</v>
      </c>
      <c r="T604" s="1"/>
      <c r="U604" s="1"/>
      <c r="V604" s="1" t="s">
        <v>14050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20701</v>
      </c>
      <c r="F605" s="1" t="s">
        <v>21539</v>
      </c>
      <c r="G605" s="1" t="s">
        <v>22351</v>
      </c>
      <c r="H605" s="1" t="s">
        <v>23166</v>
      </c>
      <c r="I605" s="1" t="s">
        <v>10405</v>
      </c>
      <c r="J605" s="1"/>
      <c r="K605" s="1" t="s">
        <v>23599</v>
      </c>
      <c r="L605" s="1" t="s">
        <v>603</v>
      </c>
      <c r="M605" s="1" t="s">
        <v>11953</v>
      </c>
      <c r="N605" s="1" t="s">
        <v>13021</v>
      </c>
      <c r="O605" s="1" t="s">
        <v>603</v>
      </c>
      <c r="P605" s="1" t="s">
        <v>23607</v>
      </c>
      <c r="Q605" s="1" t="s">
        <v>23607</v>
      </c>
      <c r="R605" s="1" t="s">
        <v>14040</v>
      </c>
      <c r="S605" s="1" t="s">
        <v>603</v>
      </c>
      <c r="T605" s="1"/>
      <c r="U605" s="1"/>
      <c r="V605" s="1" t="s">
        <v>14050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20702</v>
      </c>
      <c r="F606" s="1" t="s">
        <v>21540</v>
      </c>
      <c r="G606" s="1" t="s">
        <v>22352</v>
      </c>
      <c r="H606" s="1" t="s">
        <v>23164</v>
      </c>
      <c r="I606" s="1" t="s">
        <v>10406</v>
      </c>
      <c r="J606" s="1"/>
      <c r="K606" s="1" t="s">
        <v>23599</v>
      </c>
      <c r="L606" s="1" t="s">
        <v>604</v>
      </c>
      <c r="M606" s="1" t="s">
        <v>11954</v>
      </c>
      <c r="N606" s="1" t="s">
        <v>13021</v>
      </c>
      <c r="O606" s="1" t="s">
        <v>604</v>
      </c>
      <c r="P606" s="1" t="s">
        <v>23607</v>
      </c>
      <c r="Q606" s="1" t="s">
        <v>23607</v>
      </c>
      <c r="R606" s="1" t="s">
        <v>14040</v>
      </c>
      <c r="S606" s="1" t="s">
        <v>604</v>
      </c>
      <c r="T606" s="1"/>
      <c r="U606" s="1"/>
      <c r="V606" s="1" t="s">
        <v>14050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5633</v>
      </c>
      <c r="G607" s="1" t="s">
        <v>7225</v>
      </c>
      <c r="H607" s="1" t="s">
        <v>8812</v>
      </c>
      <c r="I607" s="1" t="s">
        <v>10407</v>
      </c>
      <c r="J607" s="1"/>
      <c r="K607" s="1" t="s">
        <v>23599</v>
      </c>
      <c r="L607" s="1" t="s">
        <v>605</v>
      </c>
      <c r="M607" s="1" t="s">
        <v>11955</v>
      </c>
      <c r="N607" s="1" t="s">
        <v>13021</v>
      </c>
      <c r="O607" s="1" t="s">
        <v>605</v>
      </c>
      <c r="P607" s="1" t="s">
        <v>23607</v>
      </c>
      <c r="Q607" s="1" t="s">
        <v>23607</v>
      </c>
      <c r="R607" s="1" t="s">
        <v>14040</v>
      </c>
      <c r="S607" s="1" t="s">
        <v>605</v>
      </c>
      <c r="T607" s="1"/>
      <c r="U607" s="1"/>
      <c r="V607" s="1" t="s">
        <v>14050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3993</v>
      </c>
      <c r="G608" s="1" t="s">
        <v>7226</v>
      </c>
      <c r="H608" s="1" t="s">
        <v>8813</v>
      </c>
      <c r="I608" s="1" t="s">
        <v>10408</v>
      </c>
      <c r="J608" s="1"/>
      <c r="K608" s="1" t="s">
        <v>23599</v>
      </c>
      <c r="L608" s="1" t="s">
        <v>606</v>
      </c>
      <c r="M608" s="1" t="s">
        <v>11956</v>
      </c>
      <c r="N608" s="1" t="s">
        <v>13021</v>
      </c>
      <c r="O608" s="1" t="s">
        <v>606</v>
      </c>
      <c r="P608" s="1" t="s">
        <v>23607</v>
      </c>
      <c r="Q608" s="1" t="s">
        <v>23607</v>
      </c>
      <c r="R608" s="1" t="s">
        <v>14040</v>
      </c>
      <c r="S608" s="1" t="s">
        <v>606</v>
      </c>
      <c r="T608" s="1"/>
      <c r="U608" s="1"/>
      <c r="V608" s="1" t="s">
        <v>14050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20703</v>
      </c>
      <c r="F609" s="1" t="s">
        <v>21541</v>
      </c>
      <c r="G609" s="1" t="s">
        <v>22353</v>
      </c>
      <c r="H609" s="1" t="s">
        <v>23167</v>
      </c>
      <c r="I609" s="1" t="s">
        <v>10409</v>
      </c>
      <c r="J609" s="1"/>
      <c r="K609" s="1" t="s">
        <v>23599</v>
      </c>
      <c r="L609" s="1" t="s">
        <v>607</v>
      </c>
      <c r="M609" s="1" t="s">
        <v>11957</v>
      </c>
      <c r="N609" s="1" t="s">
        <v>13021</v>
      </c>
      <c r="O609" s="1" t="s">
        <v>607</v>
      </c>
      <c r="P609" s="1" t="s">
        <v>23607</v>
      </c>
      <c r="Q609" s="1" t="s">
        <v>23607</v>
      </c>
      <c r="R609" s="1" t="s">
        <v>14040</v>
      </c>
      <c r="S609" s="1" t="s">
        <v>607</v>
      </c>
      <c r="T609" s="1"/>
      <c r="U609" s="1"/>
      <c r="V609" s="1" t="s">
        <v>14050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20704</v>
      </c>
      <c r="F610" s="1" t="s">
        <v>21542</v>
      </c>
      <c r="G610" s="1" t="s">
        <v>22354</v>
      </c>
      <c r="H610" s="1" t="s">
        <v>23168</v>
      </c>
      <c r="I610" s="1" t="s">
        <v>10410</v>
      </c>
      <c r="J610" s="1"/>
      <c r="K610" s="1" t="s">
        <v>23599</v>
      </c>
      <c r="L610" s="1" t="s">
        <v>608</v>
      </c>
      <c r="M610" s="1" t="s">
        <v>11958</v>
      </c>
      <c r="N610" s="1" t="s">
        <v>13021</v>
      </c>
      <c r="O610" s="1" t="s">
        <v>608</v>
      </c>
      <c r="P610" s="1" t="s">
        <v>23607</v>
      </c>
      <c r="Q610" s="1" t="s">
        <v>23607</v>
      </c>
      <c r="R610" s="1" t="s">
        <v>14040</v>
      </c>
      <c r="S610" s="1" t="s">
        <v>608</v>
      </c>
      <c r="T610" s="1"/>
      <c r="U610" s="1"/>
      <c r="V610" s="1" t="s">
        <v>14050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20705</v>
      </c>
      <c r="F611" s="1" t="s">
        <v>21543</v>
      </c>
      <c r="G611" s="1" t="s">
        <v>22355</v>
      </c>
      <c r="H611" s="1" t="s">
        <v>23169</v>
      </c>
      <c r="I611" s="1" t="s">
        <v>10411</v>
      </c>
      <c r="J611" s="1"/>
      <c r="K611" s="1" t="s">
        <v>23599</v>
      </c>
      <c r="L611" s="1" t="s">
        <v>609</v>
      </c>
      <c r="M611" s="1" t="s">
        <v>11959</v>
      </c>
      <c r="N611" s="1" t="s">
        <v>13021</v>
      </c>
      <c r="O611" s="1" t="s">
        <v>609</v>
      </c>
      <c r="P611" s="1" t="s">
        <v>23607</v>
      </c>
      <c r="Q611" s="1" t="s">
        <v>23607</v>
      </c>
      <c r="R611" s="1" t="s">
        <v>14040</v>
      </c>
      <c r="S611" s="1" t="s">
        <v>609</v>
      </c>
      <c r="T611" s="1"/>
      <c r="U611" s="1"/>
      <c r="V611" s="1" t="s">
        <v>14050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14588</v>
      </c>
      <c r="F612" s="1" t="s">
        <v>15685</v>
      </c>
      <c r="G612" s="1" t="s">
        <v>16761</v>
      </c>
      <c r="H612" s="1" t="s">
        <v>14588</v>
      </c>
      <c r="I612" s="1" t="s">
        <v>10412</v>
      </c>
      <c r="J612" s="1"/>
      <c r="K612" s="1" t="s">
        <v>23599</v>
      </c>
      <c r="L612" s="1" t="s">
        <v>610</v>
      </c>
      <c r="M612" s="1" t="s">
        <v>11960</v>
      </c>
      <c r="N612" s="1" t="s">
        <v>13021</v>
      </c>
      <c r="O612" s="1" t="s">
        <v>610</v>
      </c>
      <c r="P612" s="1" t="s">
        <v>23607</v>
      </c>
      <c r="Q612" s="1" t="s">
        <v>23607</v>
      </c>
      <c r="R612" s="1" t="s">
        <v>14040</v>
      </c>
      <c r="S612" s="1" t="s">
        <v>610</v>
      </c>
      <c r="T612" s="1"/>
      <c r="U612" s="1"/>
      <c r="V612" s="1" t="s">
        <v>14050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20706</v>
      </c>
      <c r="F613" s="1" t="s">
        <v>21544</v>
      </c>
      <c r="G613" s="1" t="s">
        <v>22356</v>
      </c>
      <c r="H613" s="1" t="s">
        <v>23170</v>
      </c>
      <c r="I613" s="1" t="s">
        <v>10413</v>
      </c>
      <c r="J613" s="1"/>
      <c r="K613" s="1" t="s">
        <v>23599</v>
      </c>
      <c r="L613" s="1" t="s">
        <v>611</v>
      </c>
      <c r="M613" s="1" t="s">
        <v>11961</v>
      </c>
      <c r="N613" s="1" t="s">
        <v>13021</v>
      </c>
      <c r="O613" s="1" t="s">
        <v>611</v>
      </c>
      <c r="P613" s="1" t="s">
        <v>23607</v>
      </c>
      <c r="Q613" s="1" t="s">
        <v>23607</v>
      </c>
      <c r="R613" s="1" t="s">
        <v>14040</v>
      </c>
      <c r="S613" s="1" t="s">
        <v>611</v>
      </c>
      <c r="T613" s="1"/>
      <c r="U613" s="1"/>
      <c r="V613" s="1" t="s">
        <v>14050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20707</v>
      </c>
      <c r="F614" s="1" t="s">
        <v>21545</v>
      </c>
      <c r="G614" s="1" t="s">
        <v>22357</v>
      </c>
      <c r="H614" s="1" t="s">
        <v>23171</v>
      </c>
      <c r="I614" s="1" t="s">
        <v>10414</v>
      </c>
      <c r="J614" s="1"/>
      <c r="K614" s="1" t="s">
        <v>23599</v>
      </c>
      <c r="L614" s="1" t="s">
        <v>612</v>
      </c>
      <c r="M614" s="1" t="s">
        <v>11962</v>
      </c>
      <c r="N614" s="1" t="s">
        <v>13021</v>
      </c>
      <c r="O614" s="1" t="s">
        <v>612</v>
      </c>
      <c r="P614" s="1" t="s">
        <v>23607</v>
      </c>
      <c r="Q614" s="1" t="s">
        <v>23607</v>
      </c>
      <c r="R614" s="1" t="s">
        <v>14040</v>
      </c>
      <c r="S614" s="1" t="s">
        <v>612</v>
      </c>
      <c r="T614" s="1"/>
      <c r="U614" s="1"/>
      <c r="V614" s="1" t="s">
        <v>14050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5640</v>
      </c>
      <c r="G615" s="1" t="s">
        <v>7233</v>
      </c>
      <c r="H615" s="1" t="s">
        <v>8820</v>
      </c>
      <c r="I615" s="1" t="s">
        <v>10415</v>
      </c>
      <c r="J615" s="1"/>
      <c r="K615" s="1" t="s">
        <v>23599</v>
      </c>
      <c r="L615" s="1" t="s">
        <v>613</v>
      </c>
      <c r="M615" s="1" t="s">
        <v>11963</v>
      </c>
      <c r="N615" s="1" t="s">
        <v>13021</v>
      </c>
      <c r="O615" s="1" t="s">
        <v>613</v>
      </c>
      <c r="P615" s="1" t="s">
        <v>23607</v>
      </c>
      <c r="Q615" s="1" t="s">
        <v>23607</v>
      </c>
      <c r="R615" s="1" t="s">
        <v>14040</v>
      </c>
      <c r="S615" s="1" t="s">
        <v>613</v>
      </c>
      <c r="T615" s="1"/>
      <c r="U615" s="1"/>
      <c r="V615" s="1" t="s">
        <v>14050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20708</v>
      </c>
      <c r="F616" s="1" t="s">
        <v>21546</v>
      </c>
      <c r="G616" s="1" t="s">
        <v>22358</v>
      </c>
      <c r="H616" s="1" t="s">
        <v>23172</v>
      </c>
      <c r="I616" s="1" t="s">
        <v>10416</v>
      </c>
      <c r="J616" s="1"/>
      <c r="K616" s="1" t="s">
        <v>23599</v>
      </c>
      <c r="L616" s="1" t="s">
        <v>614</v>
      </c>
      <c r="M616" s="1" t="s">
        <v>11964</v>
      </c>
      <c r="N616" s="1" t="s">
        <v>13021</v>
      </c>
      <c r="O616" s="1" t="s">
        <v>614</v>
      </c>
      <c r="P616" s="1" t="s">
        <v>23607</v>
      </c>
      <c r="Q616" s="1" t="s">
        <v>23607</v>
      </c>
      <c r="R616" s="1" t="s">
        <v>14040</v>
      </c>
      <c r="S616" s="1" t="s">
        <v>614</v>
      </c>
      <c r="T616" s="1"/>
      <c r="U616" s="1"/>
      <c r="V616" s="1" t="s">
        <v>14050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20709</v>
      </c>
      <c r="F617" s="1" t="s">
        <v>21547</v>
      </c>
      <c r="G617" s="1" t="s">
        <v>22359</v>
      </c>
      <c r="H617" s="1" t="s">
        <v>23173</v>
      </c>
      <c r="I617" s="1" t="s">
        <v>10417</v>
      </c>
      <c r="J617" s="1"/>
      <c r="K617" s="1" t="s">
        <v>23599</v>
      </c>
      <c r="L617" s="1" t="s">
        <v>615</v>
      </c>
      <c r="M617" s="1" t="s">
        <v>11965</v>
      </c>
      <c r="N617" s="1" t="s">
        <v>13021</v>
      </c>
      <c r="O617" s="1" t="s">
        <v>615</v>
      </c>
      <c r="P617" s="1" t="s">
        <v>23607</v>
      </c>
      <c r="Q617" s="1" t="s">
        <v>23607</v>
      </c>
      <c r="R617" s="1" t="s">
        <v>14040</v>
      </c>
      <c r="S617" s="1" t="s">
        <v>615</v>
      </c>
      <c r="T617" s="1"/>
      <c r="U617" s="1"/>
      <c r="V617" s="1" t="s">
        <v>14050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20710</v>
      </c>
      <c r="F618" s="1" t="s">
        <v>21548</v>
      </c>
      <c r="G618" s="1" t="s">
        <v>22360</v>
      </c>
      <c r="H618" s="1" t="s">
        <v>23174</v>
      </c>
      <c r="I618" s="1" t="s">
        <v>10418</v>
      </c>
      <c r="J618" s="1"/>
      <c r="K618" s="1" t="s">
        <v>23599</v>
      </c>
      <c r="L618" s="1" t="s">
        <v>616</v>
      </c>
      <c r="M618" s="1" t="s">
        <v>11966</v>
      </c>
      <c r="N618" s="1" t="s">
        <v>13021</v>
      </c>
      <c r="O618" s="1" t="s">
        <v>616</v>
      </c>
      <c r="P618" s="1" t="s">
        <v>23607</v>
      </c>
      <c r="Q618" s="1" t="s">
        <v>23607</v>
      </c>
      <c r="R618" s="1" t="s">
        <v>14040</v>
      </c>
      <c r="S618" s="1" t="s">
        <v>616</v>
      </c>
      <c r="T618" s="1"/>
      <c r="U618" s="1"/>
      <c r="V618" s="1" t="s">
        <v>14050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20711</v>
      </c>
      <c r="F619" s="1" t="s">
        <v>21549</v>
      </c>
      <c r="G619" s="1" t="s">
        <v>22361</v>
      </c>
      <c r="H619" s="1" t="s">
        <v>23175</v>
      </c>
      <c r="I619" s="1" t="s">
        <v>10419</v>
      </c>
      <c r="J619" s="1"/>
      <c r="K619" s="1" t="s">
        <v>23599</v>
      </c>
      <c r="L619" s="1" t="s">
        <v>617</v>
      </c>
      <c r="M619" s="1" t="s">
        <v>11967</v>
      </c>
      <c r="N619" s="1" t="s">
        <v>13021</v>
      </c>
      <c r="O619" s="1" t="s">
        <v>617</v>
      </c>
      <c r="P619" s="1" t="s">
        <v>23607</v>
      </c>
      <c r="Q619" s="1" t="s">
        <v>23607</v>
      </c>
      <c r="R619" s="1" t="s">
        <v>14040</v>
      </c>
      <c r="S619" s="1" t="s">
        <v>617</v>
      </c>
      <c r="T619" s="1"/>
      <c r="U619" s="1"/>
      <c r="V619" s="1" t="s">
        <v>14050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5645</v>
      </c>
      <c r="G620" s="1" t="s">
        <v>7238</v>
      </c>
      <c r="H620" s="1" t="s">
        <v>8825</v>
      </c>
      <c r="I620" s="1" t="s">
        <v>10013</v>
      </c>
      <c r="J620" s="1"/>
      <c r="K620" s="1" t="s">
        <v>23599</v>
      </c>
      <c r="L620" s="1" t="s">
        <v>618</v>
      </c>
      <c r="M620" s="1" t="s">
        <v>11968</v>
      </c>
      <c r="N620" s="1" t="s">
        <v>13021</v>
      </c>
      <c r="O620" s="1" t="s">
        <v>618</v>
      </c>
      <c r="P620" s="1" t="s">
        <v>23607</v>
      </c>
      <c r="Q620" s="1" t="s">
        <v>23607</v>
      </c>
      <c r="R620" s="1" t="s">
        <v>14040</v>
      </c>
      <c r="S620" s="1" t="s">
        <v>618</v>
      </c>
      <c r="T620" s="1"/>
      <c r="U620" s="1"/>
      <c r="V620" s="1" t="s">
        <v>14050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20712</v>
      </c>
      <c r="F621" s="1" t="s">
        <v>21550</v>
      </c>
      <c r="G621" s="1" t="s">
        <v>22362</v>
      </c>
      <c r="H621" s="1" t="s">
        <v>23176</v>
      </c>
      <c r="I621" s="1" t="s">
        <v>10420</v>
      </c>
      <c r="J621" s="1"/>
      <c r="K621" s="1" t="s">
        <v>23599</v>
      </c>
      <c r="L621" s="1" t="s">
        <v>619</v>
      </c>
      <c r="M621" s="1" t="s">
        <v>11969</v>
      </c>
      <c r="N621" s="1" t="s">
        <v>13021</v>
      </c>
      <c r="O621" s="1" t="s">
        <v>619</v>
      </c>
      <c r="P621" s="1" t="s">
        <v>23607</v>
      </c>
      <c r="Q621" s="1" t="s">
        <v>23607</v>
      </c>
      <c r="R621" s="1" t="s">
        <v>14040</v>
      </c>
      <c r="S621" s="1" t="s">
        <v>619</v>
      </c>
      <c r="T621" s="1"/>
      <c r="U621" s="1"/>
      <c r="V621" s="1" t="s">
        <v>14050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20713</v>
      </c>
      <c r="F622" s="1" t="s">
        <v>21551</v>
      </c>
      <c r="G622" s="1" t="s">
        <v>22363</v>
      </c>
      <c r="H622" s="1" t="s">
        <v>23177</v>
      </c>
      <c r="I622" s="1" t="s">
        <v>10291</v>
      </c>
      <c r="J622" s="1"/>
      <c r="K622" s="1" t="s">
        <v>23599</v>
      </c>
      <c r="L622" s="1" t="s">
        <v>620</v>
      </c>
      <c r="M622" s="1" t="s">
        <v>11970</v>
      </c>
      <c r="N622" s="1" t="s">
        <v>13021</v>
      </c>
      <c r="O622" s="1" t="s">
        <v>620</v>
      </c>
      <c r="P622" s="1" t="s">
        <v>23607</v>
      </c>
      <c r="Q622" s="1" t="s">
        <v>23607</v>
      </c>
      <c r="R622" s="1" t="s">
        <v>14040</v>
      </c>
      <c r="S622" s="1" t="s">
        <v>620</v>
      </c>
      <c r="T622" s="1"/>
      <c r="U622" s="1"/>
      <c r="V622" s="1" t="s">
        <v>14050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20714</v>
      </c>
      <c r="F623" s="1" t="s">
        <v>21552</v>
      </c>
      <c r="G623" s="1" t="s">
        <v>22364</v>
      </c>
      <c r="H623" s="1" t="s">
        <v>23178</v>
      </c>
      <c r="I623" s="1" t="s">
        <v>10421</v>
      </c>
      <c r="J623" s="1"/>
      <c r="K623" s="1" t="s">
        <v>23599</v>
      </c>
      <c r="L623" s="1" t="s">
        <v>621</v>
      </c>
      <c r="M623" s="1" t="s">
        <v>11971</v>
      </c>
      <c r="N623" s="1" t="s">
        <v>13021</v>
      </c>
      <c r="O623" s="1" t="s">
        <v>621</v>
      </c>
      <c r="P623" s="1" t="s">
        <v>23607</v>
      </c>
      <c r="Q623" s="1" t="s">
        <v>23607</v>
      </c>
      <c r="R623" s="1" t="s">
        <v>14040</v>
      </c>
      <c r="S623" s="1" t="s">
        <v>621</v>
      </c>
      <c r="T623" s="1"/>
      <c r="U623" s="1"/>
      <c r="V623" s="1" t="s">
        <v>14050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20715</v>
      </c>
      <c r="F624" s="1" t="s">
        <v>20715</v>
      </c>
      <c r="G624" s="1" t="s">
        <v>22365</v>
      </c>
      <c r="H624" s="1" t="s">
        <v>23179</v>
      </c>
      <c r="I624" s="1" t="s">
        <v>10422</v>
      </c>
      <c r="J624" s="1"/>
      <c r="K624" s="1" t="s">
        <v>23599</v>
      </c>
      <c r="L624" s="1" t="s">
        <v>622</v>
      </c>
      <c r="M624" s="1" t="s">
        <v>11972</v>
      </c>
      <c r="N624" s="1" t="s">
        <v>13021</v>
      </c>
      <c r="O624" s="1" t="s">
        <v>622</v>
      </c>
      <c r="P624" s="1" t="s">
        <v>23607</v>
      </c>
      <c r="Q624" s="1" t="s">
        <v>23607</v>
      </c>
      <c r="R624" s="1" t="s">
        <v>14040</v>
      </c>
      <c r="S624" s="1" t="s">
        <v>622</v>
      </c>
      <c r="T624" s="1"/>
      <c r="U624" s="1"/>
      <c r="V624" s="1" t="s">
        <v>14050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20716</v>
      </c>
      <c r="F625" s="1" t="s">
        <v>21553</v>
      </c>
      <c r="G625" s="1" t="s">
        <v>22366</v>
      </c>
      <c r="H625" s="1" t="s">
        <v>23180</v>
      </c>
      <c r="I625" s="1" t="s">
        <v>10423</v>
      </c>
      <c r="J625" s="1"/>
      <c r="K625" s="1" t="s">
        <v>23599</v>
      </c>
      <c r="L625" s="1" t="s">
        <v>623</v>
      </c>
      <c r="M625" s="1" t="s">
        <v>11973</v>
      </c>
      <c r="N625" s="1" t="s">
        <v>13021</v>
      </c>
      <c r="O625" s="1" t="s">
        <v>623</v>
      </c>
      <c r="P625" s="1" t="s">
        <v>23607</v>
      </c>
      <c r="Q625" s="1" t="s">
        <v>23607</v>
      </c>
      <c r="R625" s="1" t="s">
        <v>14040</v>
      </c>
      <c r="S625" s="1" t="s">
        <v>623</v>
      </c>
      <c r="T625" s="1"/>
      <c r="U625" s="1"/>
      <c r="V625" s="1" t="s">
        <v>14050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14601</v>
      </c>
      <c r="F626" s="1" t="s">
        <v>15697</v>
      </c>
      <c r="G626" s="1" t="s">
        <v>16774</v>
      </c>
      <c r="H626" s="1" t="s">
        <v>17841</v>
      </c>
      <c r="I626" s="1" t="s">
        <v>10424</v>
      </c>
      <c r="J626" s="1"/>
      <c r="K626" s="1" t="s">
        <v>23599</v>
      </c>
      <c r="L626" s="1" t="s">
        <v>624</v>
      </c>
      <c r="M626" s="1" t="s">
        <v>11974</v>
      </c>
      <c r="N626" s="1" t="s">
        <v>13021</v>
      </c>
      <c r="O626" s="1" t="s">
        <v>624</v>
      </c>
      <c r="P626" s="1" t="s">
        <v>23607</v>
      </c>
      <c r="Q626" s="1" t="s">
        <v>23607</v>
      </c>
      <c r="R626" s="1" t="s">
        <v>14040</v>
      </c>
      <c r="S626" s="1" t="s">
        <v>624</v>
      </c>
      <c r="T626" s="1"/>
      <c r="U626" s="1"/>
      <c r="V626" s="1" t="s">
        <v>14050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5651</v>
      </c>
      <c r="G627" s="1" t="s">
        <v>7245</v>
      </c>
      <c r="H627" s="1" t="s">
        <v>8832</v>
      </c>
      <c r="I627" s="1" t="s">
        <v>10425</v>
      </c>
      <c r="J627" s="1"/>
      <c r="K627" s="1" t="s">
        <v>23599</v>
      </c>
      <c r="L627" s="1" t="s">
        <v>625</v>
      </c>
      <c r="M627" s="1" t="s">
        <v>11975</v>
      </c>
      <c r="N627" s="1" t="s">
        <v>13021</v>
      </c>
      <c r="O627" s="1" t="s">
        <v>625</v>
      </c>
      <c r="P627" s="1" t="s">
        <v>23607</v>
      </c>
      <c r="Q627" s="1" t="s">
        <v>23607</v>
      </c>
      <c r="R627" s="1" t="s">
        <v>14040</v>
      </c>
      <c r="S627" s="1" t="s">
        <v>625</v>
      </c>
      <c r="T627" s="1"/>
      <c r="U627" s="1"/>
      <c r="V627" s="1" t="s">
        <v>14050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20717</v>
      </c>
      <c r="F628" s="1" t="s">
        <v>21554</v>
      </c>
      <c r="G628" s="1" t="s">
        <v>22367</v>
      </c>
      <c r="H628" s="1" t="s">
        <v>23181</v>
      </c>
      <c r="I628" s="1" t="s">
        <v>10426</v>
      </c>
      <c r="J628" s="1"/>
      <c r="K628" s="1" t="s">
        <v>23599</v>
      </c>
      <c r="L628" s="1" t="s">
        <v>626</v>
      </c>
      <c r="M628" s="1" t="s">
        <v>11976</v>
      </c>
      <c r="N628" s="1" t="s">
        <v>13021</v>
      </c>
      <c r="O628" s="1" t="s">
        <v>626</v>
      </c>
      <c r="P628" s="1" t="s">
        <v>23607</v>
      </c>
      <c r="Q628" s="1" t="s">
        <v>23607</v>
      </c>
      <c r="R628" s="1" t="s">
        <v>14040</v>
      </c>
      <c r="S628" s="1" t="s">
        <v>626</v>
      </c>
      <c r="T628" s="1"/>
      <c r="U628" s="1"/>
      <c r="V628" s="1" t="s">
        <v>14050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5653</v>
      </c>
      <c r="G629" s="1" t="s">
        <v>7247</v>
      </c>
      <c r="H629" s="1" t="s">
        <v>8834</v>
      </c>
      <c r="I629" s="1" t="s">
        <v>10427</v>
      </c>
      <c r="J629" s="1"/>
      <c r="K629" s="1" t="s">
        <v>23599</v>
      </c>
      <c r="L629" s="1" t="s">
        <v>627</v>
      </c>
      <c r="M629" s="1" t="s">
        <v>11977</v>
      </c>
      <c r="N629" s="1" t="s">
        <v>13021</v>
      </c>
      <c r="O629" s="1" t="s">
        <v>627</v>
      </c>
      <c r="P629" s="1" t="s">
        <v>23607</v>
      </c>
      <c r="Q629" s="1" t="s">
        <v>23607</v>
      </c>
      <c r="R629" s="1" t="s">
        <v>14040</v>
      </c>
      <c r="S629" s="1" t="s">
        <v>627</v>
      </c>
      <c r="T629" s="1"/>
      <c r="U629" s="1"/>
      <c r="V629" s="1" t="s">
        <v>14050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20718</v>
      </c>
      <c r="F630" s="1" t="s">
        <v>20718</v>
      </c>
      <c r="G630" s="1" t="s">
        <v>22368</v>
      </c>
      <c r="H630" s="1" t="s">
        <v>23182</v>
      </c>
      <c r="I630" s="1" t="s">
        <v>10428</v>
      </c>
      <c r="J630" s="1"/>
      <c r="K630" s="1" t="s">
        <v>23599</v>
      </c>
      <c r="L630" s="1" t="s">
        <v>628</v>
      </c>
      <c r="M630" s="1" t="s">
        <v>11978</v>
      </c>
      <c r="N630" s="1" t="s">
        <v>13021</v>
      </c>
      <c r="O630" s="1" t="s">
        <v>628</v>
      </c>
      <c r="P630" s="1" t="s">
        <v>23607</v>
      </c>
      <c r="Q630" s="1" t="s">
        <v>23607</v>
      </c>
      <c r="R630" s="1" t="s">
        <v>14040</v>
      </c>
      <c r="S630" s="1" t="s">
        <v>628</v>
      </c>
      <c r="T630" s="1"/>
      <c r="U630" s="1"/>
      <c r="V630" s="1" t="s">
        <v>14050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5654</v>
      </c>
      <c r="G631" s="1" t="s">
        <v>4016</v>
      </c>
      <c r="H631" s="1" t="s">
        <v>8836</v>
      </c>
      <c r="I631" s="1" t="s">
        <v>10429</v>
      </c>
      <c r="J631" s="1"/>
      <c r="K631" s="1" t="s">
        <v>23599</v>
      </c>
      <c r="L631" s="1" t="s">
        <v>629</v>
      </c>
      <c r="M631" s="1" t="s">
        <v>11979</v>
      </c>
      <c r="N631" s="1" t="s">
        <v>13021</v>
      </c>
      <c r="O631" s="1" t="s">
        <v>629</v>
      </c>
      <c r="P631" s="1" t="s">
        <v>23607</v>
      </c>
      <c r="Q631" s="1" t="s">
        <v>23607</v>
      </c>
      <c r="R631" s="1" t="s">
        <v>14040</v>
      </c>
      <c r="S631" s="1" t="s">
        <v>629</v>
      </c>
      <c r="T631" s="1"/>
      <c r="U631" s="1"/>
      <c r="V631" s="1" t="s">
        <v>14050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14606</v>
      </c>
      <c r="F632" s="1" t="s">
        <v>15702</v>
      </c>
      <c r="G632" s="1" t="s">
        <v>16778</v>
      </c>
      <c r="H632" s="1" t="s">
        <v>17846</v>
      </c>
      <c r="I632" s="1" t="s">
        <v>10430</v>
      </c>
      <c r="J632" s="1"/>
      <c r="K632" s="1" t="s">
        <v>23599</v>
      </c>
      <c r="L632" s="1" t="s">
        <v>630</v>
      </c>
      <c r="M632" s="1" t="s">
        <v>11980</v>
      </c>
      <c r="N632" s="1" t="s">
        <v>13021</v>
      </c>
      <c r="O632" s="1" t="s">
        <v>630</v>
      </c>
      <c r="P632" s="1" t="s">
        <v>23607</v>
      </c>
      <c r="Q632" s="1" t="s">
        <v>23607</v>
      </c>
      <c r="R632" s="1" t="s">
        <v>14040</v>
      </c>
      <c r="S632" s="1" t="s">
        <v>630</v>
      </c>
      <c r="T632" s="1"/>
      <c r="U632" s="1"/>
      <c r="V632" s="1" t="s">
        <v>14050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5656</v>
      </c>
      <c r="G633" s="1" t="s">
        <v>7250</v>
      </c>
      <c r="H633" s="1" t="s">
        <v>8838</v>
      </c>
      <c r="I633" s="1" t="s">
        <v>10431</v>
      </c>
      <c r="J633" s="1"/>
      <c r="K633" s="1" t="s">
        <v>23599</v>
      </c>
      <c r="L633" s="1" t="s">
        <v>631</v>
      </c>
      <c r="M633" s="1" t="s">
        <v>11981</v>
      </c>
      <c r="N633" s="1" t="s">
        <v>13021</v>
      </c>
      <c r="O633" s="1" t="s">
        <v>631</v>
      </c>
      <c r="P633" s="1" t="s">
        <v>23607</v>
      </c>
      <c r="Q633" s="1" t="s">
        <v>23607</v>
      </c>
      <c r="R633" s="1" t="s">
        <v>14040</v>
      </c>
      <c r="S633" s="1" t="s">
        <v>631</v>
      </c>
      <c r="T633" s="1"/>
      <c r="U633" s="1"/>
      <c r="V633" s="1" t="s">
        <v>14050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20719</v>
      </c>
      <c r="F634" s="1" t="s">
        <v>20719</v>
      </c>
      <c r="G634" s="1" t="s">
        <v>22369</v>
      </c>
      <c r="H634" s="1" t="s">
        <v>23183</v>
      </c>
      <c r="I634" s="1" t="s">
        <v>10432</v>
      </c>
      <c r="J634" s="1"/>
      <c r="K634" s="1" t="s">
        <v>23599</v>
      </c>
      <c r="L634" s="1" t="s">
        <v>632</v>
      </c>
      <c r="M634" s="1" t="s">
        <v>11982</v>
      </c>
      <c r="N634" s="1" t="s">
        <v>13021</v>
      </c>
      <c r="O634" s="1" t="s">
        <v>632</v>
      </c>
      <c r="P634" s="1" t="s">
        <v>23607</v>
      </c>
      <c r="Q634" s="1" t="s">
        <v>23607</v>
      </c>
      <c r="R634" s="1" t="s">
        <v>14040</v>
      </c>
      <c r="S634" s="1" t="s">
        <v>632</v>
      </c>
      <c r="T634" s="1"/>
      <c r="U634" s="1"/>
      <c r="V634" s="1" t="s">
        <v>14050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14609</v>
      </c>
      <c r="F635" s="1" t="s">
        <v>15704</v>
      </c>
      <c r="G635" s="1" t="s">
        <v>16781</v>
      </c>
      <c r="H635" s="1" t="s">
        <v>17849</v>
      </c>
      <c r="I635" s="1" t="s">
        <v>10433</v>
      </c>
      <c r="J635" s="1"/>
      <c r="K635" s="1" t="s">
        <v>23599</v>
      </c>
      <c r="L635" s="1" t="s">
        <v>633</v>
      </c>
      <c r="M635" s="1" t="s">
        <v>11983</v>
      </c>
      <c r="N635" s="1" t="s">
        <v>13021</v>
      </c>
      <c r="O635" s="1" t="s">
        <v>633</v>
      </c>
      <c r="P635" s="1" t="s">
        <v>23607</v>
      </c>
      <c r="Q635" s="1" t="s">
        <v>23607</v>
      </c>
      <c r="R635" s="1" t="s">
        <v>14040</v>
      </c>
      <c r="S635" s="1" t="s">
        <v>633</v>
      </c>
      <c r="T635" s="1"/>
      <c r="U635" s="1"/>
      <c r="V635" s="1" t="s">
        <v>14050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20720</v>
      </c>
      <c r="F636" s="1" t="s">
        <v>21555</v>
      </c>
      <c r="G636" s="1" t="s">
        <v>22370</v>
      </c>
      <c r="H636" s="1" t="s">
        <v>23184</v>
      </c>
      <c r="I636" s="1" t="s">
        <v>10434</v>
      </c>
      <c r="J636" s="1"/>
      <c r="K636" s="1" t="s">
        <v>23599</v>
      </c>
      <c r="L636" s="1" t="s">
        <v>634</v>
      </c>
      <c r="M636" s="1" t="s">
        <v>11984</v>
      </c>
      <c r="N636" s="1" t="s">
        <v>13021</v>
      </c>
      <c r="O636" s="1" t="s">
        <v>634</v>
      </c>
      <c r="P636" s="1" t="s">
        <v>23607</v>
      </c>
      <c r="Q636" s="1" t="s">
        <v>23607</v>
      </c>
      <c r="R636" s="1" t="s">
        <v>14040</v>
      </c>
      <c r="S636" s="1" t="s">
        <v>634</v>
      </c>
      <c r="T636" s="1"/>
      <c r="U636" s="1"/>
      <c r="V636" s="1" t="s">
        <v>14050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20721</v>
      </c>
      <c r="F637" s="1" t="s">
        <v>21556</v>
      </c>
      <c r="G637" s="1" t="s">
        <v>22371</v>
      </c>
      <c r="H637" s="1" t="s">
        <v>23185</v>
      </c>
      <c r="I637" s="1" t="s">
        <v>10435</v>
      </c>
      <c r="J637" s="1"/>
      <c r="K637" s="1" t="s">
        <v>23599</v>
      </c>
      <c r="L637" s="1" t="s">
        <v>635</v>
      </c>
      <c r="M637" s="1" t="s">
        <v>11985</v>
      </c>
      <c r="N637" s="1" t="s">
        <v>13021</v>
      </c>
      <c r="O637" s="1" t="s">
        <v>635</v>
      </c>
      <c r="P637" s="1" t="s">
        <v>23607</v>
      </c>
      <c r="Q637" s="1" t="s">
        <v>23607</v>
      </c>
      <c r="R637" s="1" t="s">
        <v>14040</v>
      </c>
      <c r="S637" s="1" t="s">
        <v>635</v>
      </c>
      <c r="T637" s="1"/>
      <c r="U637" s="1"/>
      <c r="V637" s="1" t="s">
        <v>14050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20722</v>
      </c>
      <c r="F638" s="1" t="s">
        <v>21557</v>
      </c>
      <c r="G638" s="1" t="s">
        <v>22372</v>
      </c>
      <c r="H638" s="1" t="s">
        <v>23186</v>
      </c>
      <c r="I638" s="1" t="s">
        <v>10436</v>
      </c>
      <c r="J638" s="1"/>
      <c r="K638" s="1" t="s">
        <v>23599</v>
      </c>
      <c r="L638" s="1" t="s">
        <v>636</v>
      </c>
      <c r="M638" s="1" t="s">
        <v>11986</v>
      </c>
      <c r="N638" s="1" t="s">
        <v>13021</v>
      </c>
      <c r="O638" s="1" t="s">
        <v>636</v>
      </c>
      <c r="P638" s="1" t="s">
        <v>23607</v>
      </c>
      <c r="Q638" s="1" t="s">
        <v>23607</v>
      </c>
      <c r="R638" s="1" t="s">
        <v>14040</v>
      </c>
      <c r="S638" s="1" t="s">
        <v>636</v>
      </c>
      <c r="T638" s="1"/>
      <c r="U638" s="1"/>
      <c r="V638" s="1" t="s">
        <v>14050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14613</v>
      </c>
      <c r="F639" s="1" t="s">
        <v>15708</v>
      </c>
      <c r="G639" s="1" t="s">
        <v>16785</v>
      </c>
      <c r="H639" s="1" t="s">
        <v>17853</v>
      </c>
      <c r="I639" s="1" t="s">
        <v>10437</v>
      </c>
      <c r="J639" s="1"/>
      <c r="K639" s="1" t="s">
        <v>23599</v>
      </c>
      <c r="L639" s="1" t="s">
        <v>637</v>
      </c>
      <c r="M639" s="1" t="s">
        <v>11987</v>
      </c>
      <c r="N639" s="1" t="s">
        <v>13021</v>
      </c>
      <c r="O639" s="1" t="s">
        <v>637</v>
      </c>
      <c r="P639" s="1" t="s">
        <v>23607</v>
      </c>
      <c r="Q639" s="1" t="s">
        <v>23607</v>
      </c>
      <c r="R639" s="1" t="s">
        <v>14040</v>
      </c>
      <c r="S639" s="1" t="s">
        <v>637</v>
      </c>
      <c r="T639" s="1"/>
      <c r="U639" s="1"/>
      <c r="V639" s="1" t="s">
        <v>14050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20723</v>
      </c>
      <c r="F640" s="1" t="s">
        <v>21558</v>
      </c>
      <c r="G640" s="1" t="s">
        <v>22373</v>
      </c>
      <c r="H640" s="1" t="s">
        <v>23187</v>
      </c>
      <c r="I640" s="1" t="s">
        <v>10438</v>
      </c>
      <c r="J640" s="1"/>
      <c r="K640" s="1" t="s">
        <v>23599</v>
      </c>
      <c r="L640" s="1" t="s">
        <v>638</v>
      </c>
      <c r="M640" s="1" t="s">
        <v>11988</v>
      </c>
      <c r="N640" s="1" t="s">
        <v>13021</v>
      </c>
      <c r="O640" s="1" t="s">
        <v>638</v>
      </c>
      <c r="P640" s="1" t="s">
        <v>23607</v>
      </c>
      <c r="Q640" s="1" t="s">
        <v>23607</v>
      </c>
      <c r="R640" s="1" t="s">
        <v>14040</v>
      </c>
      <c r="S640" s="1" t="s">
        <v>638</v>
      </c>
      <c r="T640" s="1"/>
      <c r="U640" s="1"/>
      <c r="V640" s="1" t="s">
        <v>14050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20724</v>
      </c>
      <c r="F641" s="1" t="s">
        <v>21559</v>
      </c>
      <c r="G641" s="1" t="s">
        <v>22374</v>
      </c>
      <c r="H641" s="1" t="s">
        <v>23188</v>
      </c>
      <c r="I641" s="1" t="s">
        <v>10439</v>
      </c>
      <c r="J641" s="1"/>
      <c r="K641" s="1" t="s">
        <v>23599</v>
      </c>
      <c r="L641" s="1" t="s">
        <v>639</v>
      </c>
      <c r="M641" s="1" t="s">
        <v>11989</v>
      </c>
      <c r="N641" s="1" t="s">
        <v>13021</v>
      </c>
      <c r="O641" s="1" t="s">
        <v>639</v>
      </c>
      <c r="P641" s="1" t="s">
        <v>23607</v>
      </c>
      <c r="Q641" s="1" t="s">
        <v>23607</v>
      </c>
      <c r="R641" s="1" t="s">
        <v>14040</v>
      </c>
      <c r="S641" s="1" t="s">
        <v>639</v>
      </c>
      <c r="T641" s="1"/>
      <c r="U641" s="1"/>
      <c r="V641" s="1" t="s">
        <v>14050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5664</v>
      </c>
      <c r="G642" s="1" t="s">
        <v>7259</v>
      </c>
      <c r="H642" s="1" t="s">
        <v>4027</v>
      </c>
      <c r="I642" s="1" t="s">
        <v>10440</v>
      </c>
      <c r="J642" s="1"/>
      <c r="K642" s="1" t="s">
        <v>23599</v>
      </c>
      <c r="L642" s="1" t="s">
        <v>640</v>
      </c>
      <c r="M642" s="1" t="s">
        <v>11990</v>
      </c>
      <c r="N642" s="1" t="s">
        <v>13021</v>
      </c>
      <c r="O642" s="1" t="s">
        <v>640</v>
      </c>
      <c r="P642" s="1" t="s">
        <v>23607</v>
      </c>
      <c r="Q642" s="1" t="s">
        <v>23607</v>
      </c>
      <c r="R642" s="1" t="s">
        <v>14040</v>
      </c>
      <c r="S642" s="1" t="s">
        <v>640</v>
      </c>
      <c r="T642" s="1"/>
      <c r="U642" s="1"/>
      <c r="V642" s="1" t="s">
        <v>14050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20725</v>
      </c>
      <c r="F643" s="1" t="s">
        <v>21560</v>
      </c>
      <c r="G643" s="1" t="s">
        <v>22375</v>
      </c>
      <c r="H643" s="1" t="s">
        <v>23189</v>
      </c>
      <c r="I643" s="1" t="s">
        <v>10441</v>
      </c>
      <c r="J643" s="1"/>
      <c r="K643" s="1" t="s">
        <v>23599</v>
      </c>
      <c r="L643" s="1" t="s">
        <v>641</v>
      </c>
      <c r="M643" s="1" t="s">
        <v>11991</v>
      </c>
      <c r="N643" s="1" t="s">
        <v>13021</v>
      </c>
      <c r="O643" s="1" t="s">
        <v>641</v>
      </c>
      <c r="P643" s="1" t="s">
        <v>23607</v>
      </c>
      <c r="Q643" s="1" t="s">
        <v>23607</v>
      </c>
      <c r="R643" s="1" t="s">
        <v>14040</v>
      </c>
      <c r="S643" s="1" t="s">
        <v>641</v>
      </c>
      <c r="T643" s="1"/>
      <c r="U643" s="1"/>
      <c r="V643" s="1" t="s">
        <v>14050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20726</v>
      </c>
      <c r="F644" s="1" t="s">
        <v>21561</v>
      </c>
      <c r="G644" s="1" t="s">
        <v>22376</v>
      </c>
      <c r="H644" s="1" t="s">
        <v>23190</v>
      </c>
      <c r="I644" s="1" t="s">
        <v>10442</v>
      </c>
      <c r="J644" s="1"/>
      <c r="K644" s="1" t="s">
        <v>23599</v>
      </c>
      <c r="L644" s="1" t="s">
        <v>642</v>
      </c>
      <c r="M644" s="1" t="s">
        <v>11992</v>
      </c>
      <c r="N644" s="1" t="s">
        <v>13021</v>
      </c>
      <c r="O644" s="1" t="s">
        <v>642</v>
      </c>
      <c r="P644" s="1" t="s">
        <v>23607</v>
      </c>
      <c r="Q644" s="1" t="s">
        <v>23607</v>
      </c>
      <c r="R644" s="1" t="s">
        <v>14040</v>
      </c>
      <c r="S644" s="1" t="s">
        <v>642</v>
      </c>
      <c r="T644" s="1"/>
      <c r="U644" s="1"/>
      <c r="V644" s="1" t="s">
        <v>14050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20727</v>
      </c>
      <c r="F645" s="1" t="s">
        <v>21562</v>
      </c>
      <c r="G645" s="1" t="s">
        <v>22377</v>
      </c>
      <c r="H645" s="1" t="s">
        <v>23191</v>
      </c>
      <c r="I645" s="1" t="s">
        <v>10443</v>
      </c>
      <c r="J645" s="1"/>
      <c r="K645" s="1" t="s">
        <v>23599</v>
      </c>
      <c r="L645" s="1" t="s">
        <v>643</v>
      </c>
      <c r="M645" s="1" t="s">
        <v>11993</v>
      </c>
      <c r="N645" s="1" t="s">
        <v>13021</v>
      </c>
      <c r="O645" s="1" t="s">
        <v>643</v>
      </c>
      <c r="P645" s="1" t="s">
        <v>23607</v>
      </c>
      <c r="Q645" s="1" t="s">
        <v>23607</v>
      </c>
      <c r="R645" s="1" t="s">
        <v>14040</v>
      </c>
      <c r="S645" s="1" t="s">
        <v>643</v>
      </c>
      <c r="T645" s="1"/>
      <c r="U645" s="1"/>
      <c r="V645" s="1" t="s">
        <v>14050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20728</v>
      </c>
      <c r="F646" s="1" t="s">
        <v>21563</v>
      </c>
      <c r="G646" s="1" t="s">
        <v>22378</v>
      </c>
      <c r="H646" s="1" t="s">
        <v>23192</v>
      </c>
      <c r="I646" s="1" t="s">
        <v>10444</v>
      </c>
      <c r="J646" s="1"/>
      <c r="K646" s="1" t="s">
        <v>23599</v>
      </c>
      <c r="L646" s="1" t="s">
        <v>644</v>
      </c>
      <c r="M646" s="1" t="s">
        <v>11994</v>
      </c>
      <c r="N646" s="1" t="s">
        <v>13021</v>
      </c>
      <c r="O646" s="1" t="s">
        <v>644</v>
      </c>
      <c r="P646" s="1" t="s">
        <v>23607</v>
      </c>
      <c r="Q646" s="1" t="s">
        <v>23607</v>
      </c>
      <c r="R646" s="1" t="s">
        <v>14040</v>
      </c>
      <c r="S646" s="1" t="s">
        <v>644</v>
      </c>
      <c r="T646" s="1"/>
      <c r="U646" s="1"/>
      <c r="V646" s="1" t="s">
        <v>14050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20729</v>
      </c>
      <c r="F647" s="1" t="s">
        <v>21564</v>
      </c>
      <c r="G647" s="1" t="s">
        <v>22379</v>
      </c>
      <c r="H647" s="1" t="s">
        <v>23193</v>
      </c>
      <c r="I647" s="1" t="s">
        <v>10445</v>
      </c>
      <c r="J647" s="1"/>
      <c r="K647" s="1" t="s">
        <v>23599</v>
      </c>
      <c r="L647" s="1" t="s">
        <v>645</v>
      </c>
      <c r="M647" s="1" t="s">
        <v>11995</v>
      </c>
      <c r="N647" s="1" t="s">
        <v>13021</v>
      </c>
      <c r="O647" s="1" t="s">
        <v>645</v>
      </c>
      <c r="P647" s="1" t="s">
        <v>23607</v>
      </c>
      <c r="Q647" s="1" t="s">
        <v>23607</v>
      </c>
      <c r="R647" s="1" t="s">
        <v>14040</v>
      </c>
      <c r="S647" s="1" t="s">
        <v>645</v>
      </c>
      <c r="T647" s="1"/>
      <c r="U647" s="1"/>
      <c r="V647" s="1" t="s">
        <v>14050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20730</v>
      </c>
      <c r="F648" s="1" t="s">
        <v>21565</v>
      </c>
      <c r="G648" s="1" t="s">
        <v>22380</v>
      </c>
      <c r="H648" s="1" t="s">
        <v>23194</v>
      </c>
      <c r="I648" s="1" t="s">
        <v>10446</v>
      </c>
      <c r="J648" s="1"/>
      <c r="K648" s="1" t="s">
        <v>23599</v>
      </c>
      <c r="L648" s="1" t="s">
        <v>646</v>
      </c>
      <c r="M648" s="1" t="s">
        <v>11996</v>
      </c>
      <c r="N648" s="1" t="s">
        <v>13021</v>
      </c>
      <c r="O648" s="1" t="s">
        <v>646</v>
      </c>
      <c r="P648" s="1" t="s">
        <v>23607</v>
      </c>
      <c r="Q648" s="1" t="s">
        <v>23607</v>
      </c>
      <c r="R648" s="1" t="s">
        <v>14040</v>
      </c>
      <c r="S648" s="1" t="s">
        <v>646</v>
      </c>
      <c r="T648" s="1"/>
      <c r="U648" s="1"/>
      <c r="V648" s="1" t="s">
        <v>14050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20731</v>
      </c>
      <c r="F649" s="1" t="s">
        <v>21566</v>
      </c>
      <c r="G649" s="1" t="s">
        <v>22381</v>
      </c>
      <c r="H649" s="1" t="s">
        <v>23195</v>
      </c>
      <c r="I649" s="1" t="s">
        <v>10447</v>
      </c>
      <c r="J649" s="1"/>
      <c r="K649" s="1" t="s">
        <v>23599</v>
      </c>
      <c r="L649" s="1" t="s">
        <v>647</v>
      </c>
      <c r="M649" s="1" t="s">
        <v>11997</v>
      </c>
      <c r="N649" s="1" t="s">
        <v>13021</v>
      </c>
      <c r="O649" s="1" t="s">
        <v>647</v>
      </c>
      <c r="P649" s="1" t="s">
        <v>23608</v>
      </c>
      <c r="Q649" s="1" t="s">
        <v>23832</v>
      </c>
      <c r="R649" s="1" t="s">
        <v>14040</v>
      </c>
      <c r="S649" s="1" t="s">
        <v>647</v>
      </c>
      <c r="T649" s="1" t="s">
        <v>24221</v>
      </c>
      <c r="U649" s="1"/>
      <c r="V649" s="1" t="s">
        <v>14050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20732</v>
      </c>
      <c r="F650" s="1" t="s">
        <v>21567</v>
      </c>
      <c r="G650" s="1" t="s">
        <v>22382</v>
      </c>
      <c r="H650" s="1" t="s">
        <v>23196</v>
      </c>
      <c r="I650" s="1" t="s">
        <v>10448</v>
      </c>
      <c r="J650" s="1"/>
      <c r="K650" s="1" t="s">
        <v>23599</v>
      </c>
      <c r="L650" s="1" t="s">
        <v>648</v>
      </c>
      <c r="M650" s="1" t="s">
        <v>11998</v>
      </c>
      <c r="N650" s="1" t="s">
        <v>13021</v>
      </c>
      <c r="O650" s="1" t="s">
        <v>648</v>
      </c>
      <c r="P650" s="1" t="s">
        <v>23608</v>
      </c>
      <c r="Q650" s="1" t="s">
        <v>23833</v>
      </c>
      <c r="R650" s="1" t="s">
        <v>14040</v>
      </c>
      <c r="S650" s="1" t="s">
        <v>648</v>
      </c>
      <c r="T650" s="1"/>
      <c r="U650" s="1"/>
      <c r="V650" s="1" t="s">
        <v>14050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5673</v>
      </c>
      <c r="G651" s="1" t="s">
        <v>7268</v>
      </c>
      <c r="H651" s="1" t="s">
        <v>8834</v>
      </c>
      <c r="I651" s="1" t="s">
        <v>10449</v>
      </c>
      <c r="J651" s="1"/>
      <c r="K651" s="1" t="s">
        <v>23599</v>
      </c>
      <c r="L651" s="1" t="s">
        <v>649</v>
      </c>
      <c r="M651" s="1" t="s">
        <v>11999</v>
      </c>
      <c r="N651" s="1" t="s">
        <v>13021</v>
      </c>
      <c r="O651" s="1" t="s">
        <v>649</v>
      </c>
      <c r="P651" s="1" t="s">
        <v>23609</v>
      </c>
      <c r="Q651" s="1" t="s">
        <v>23609</v>
      </c>
      <c r="R651" s="1" t="s">
        <v>14040</v>
      </c>
      <c r="S651" s="1" t="s">
        <v>649</v>
      </c>
      <c r="T651" s="1"/>
      <c r="U651" s="1" t="s">
        <v>24237</v>
      </c>
      <c r="V651" s="1" t="s">
        <v>14050</v>
      </c>
      <c r="W651" s="1" t="s">
        <v>649</v>
      </c>
      <c r="X651" s="1" t="s">
        <v>24252</v>
      </c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20733</v>
      </c>
      <c r="F652" s="1" t="s">
        <v>21568</v>
      </c>
      <c r="G652" s="1" t="s">
        <v>22383</v>
      </c>
      <c r="H652" s="1" t="s">
        <v>23185</v>
      </c>
      <c r="I652" s="1" t="s">
        <v>10450</v>
      </c>
      <c r="J652" s="1"/>
      <c r="K652" s="1" t="s">
        <v>23599</v>
      </c>
      <c r="L652" s="1" t="s">
        <v>650</v>
      </c>
      <c r="M652" s="1" t="s">
        <v>12000</v>
      </c>
      <c r="N652" s="1" t="s">
        <v>13021</v>
      </c>
      <c r="O652" s="1" t="s">
        <v>650</v>
      </c>
      <c r="P652" s="1" t="s">
        <v>23609</v>
      </c>
      <c r="Q652" s="1" t="s">
        <v>23609</v>
      </c>
      <c r="R652" s="1" t="s">
        <v>14040</v>
      </c>
      <c r="S652" s="1" t="s">
        <v>650</v>
      </c>
      <c r="T652" s="1"/>
      <c r="U652" s="1"/>
      <c r="V652" s="1" t="s">
        <v>14050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20734</v>
      </c>
      <c r="F653" s="1" t="s">
        <v>21569</v>
      </c>
      <c r="G653" s="1" t="s">
        <v>22384</v>
      </c>
      <c r="H653" s="1" t="s">
        <v>23197</v>
      </c>
      <c r="I653" s="1" t="s">
        <v>10451</v>
      </c>
      <c r="J653" s="1"/>
      <c r="K653" s="1" t="s">
        <v>23599</v>
      </c>
      <c r="L653" s="1" t="s">
        <v>651</v>
      </c>
      <c r="M653" s="1" t="s">
        <v>12001</v>
      </c>
      <c r="N653" s="1" t="s">
        <v>13021</v>
      </c>
      <c r="O653" s="1" t="s">
        <v>651</v>
      </c>
      <c r="P653" s="1" t="s">
        <v>23609</v>
      </c>
      <c r="Q653" s="1" t="s">
        <v>23609</v>
      </c>
      <c r="R653" s="1" t="s">
        <v>14040</v>
      </c>
      <c r="S653" s="1" t="s">
        <v>651</v>
      </c>
      <c r="T653" s="1"/>
      <c r="U653" s="1"/>
      <c r="V653" s="1" t="s">
        <v>14050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14623</v>
      </c>
      <c r="F654" s="1" t="s">
        <v>15718</v>
      </c>
      <c r="G654" s="1" t="s">
        <v>16795</v>
      </c>
      <c r="H654" s="1" t="s">
        <v>17860</v>
      </c>
      <c r="I654" s="1" t="s">
        <v>10452</v>
      </c>
      <c r="J654" s="1"/>
      <c r="K654" s="1" t="s">
        <v>23599</v>
      </c>
      <c r="L654" s="1" t="s">
        <v>652</v>
      </c>
      <c r="M654" s="1" t="s">
        <v>12002</v>
      </c>
      <c r="N654" s="1" t="s">
        <v>13021</v>
      </c>
      <c r="O654" s="1" t="s">
        <v>652</v>
      </c>
      <c r="P654" s="1" t="s">
        <v>23609</v>
      </c>
      <c r="Q654" s="1" t="s">
        <v>23609</v>
      </c>
      <c r="R654" s="1" t="s">
        <v>14040</v>
      </c>
      <c r="S654" s="1" t="s">
        <v>652</v>
      </c>
      <c r="T654" s="1"/>
      <c r="U654" s="1"/>
      <c r="V654" s="1" t="s">
        <v>14050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20735</v>
      </c>
      <c r="F655" s="1" t="s">
        <v>21570</v>
      </c>
      <c r="G655" s="1" t="s">
        <v>22385</v>
      </c>
      <c r="H655" s="1" t="s">
        <v>21570</v>
      </c>
      <c r="I655" s="1" t="s">
        <v>10453</v>
      </c>
      <c r="J655" s="1"/>
      <c r="K655" s="1" t="s">
        <v>23599</v>
      </c>
      <c r="L655" s="1" t="s">
        <v>653</v>
      </c>
      <c r="M655" s="1" t="s">
        <v>12003</v>
      </c>
      <c r="N655" s="1" t="s">
        <v>13021</v>
      </c>
      <c r="O655" s="1" t="s">
        <v>653</v>
      </c>
      <c r="P655" s="1" t="s">
        <v>23609</v>
      </c>
      <c r="Q655" s="1" t="s">
        <v>23609</v>
      </c>
      <c r="R655" s="1" t="s">
        <v>14040</v>
      </c>
      <c r="S655" s="1" t="s">
        <v>653</v>
      </c>
      <c r="T655" s="1"/>
      <c r="U655" s="1"/>
      <c r="V655" s="1" t="s">
        <v>14050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20736</v>
      </c>
      <c r="F656" s="1" t="s">
        <v>21571</v>
      </c>
      <c r="G656" s="1" t="s">
        <v>22386</v>
      </c>
      <c r="H656" s="1" t="s">
        <v>23186</v>
      </c>
      <c r="I656" s="1" t="s">
        <v>10454</v>
      </c>
      <c r="J656" s="1"/>
      <c r="K656" s="1" t="s">
        <v>23599</v>
      </c>
      <c r="L656" s="1" t="s">
        <v>654</v>
      </c>
      <c r="M656" s="1" t="s">
        <v>12004</v>
      </c>
      <c r="N656" s="1" t="s">
        <v>13021</v>
      </c>
      <c r="O656" s="1" t="s">
        <v>654</v>
      </c>
      <c r="P656" s="1" t="s">
        <v>23609</v>
      </c>
      <c r="Q656" s="1" t="s">
        <v>23609</v>
      </c>
      <c r="R656" s="1" t="s">
        <v>14040</v>
      </c>
      <c r="S656" s="1" t="s">
        <v>654</v>
      </c>
      <c r="T656" s="1"/>
      <c r="U656" s="1"/>
      <c r="V656" s="1" t="s">
        <v>14050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14626</v>
      </c>
      <c r="F657" s="1" t="s">
        <v>15721</v>
      </c>
      <c r="G657" s="1" t="s">
        <v>16798</v>
      </c>
      <c r="H657" s="1" t="s">
        <v>17846</v>
      </c>
      <c r="I657" s="1" t="s">
        <v>10455</v>
      </c>
      <c r="J657" s="1"/>
      <c r="K657" s="1" t="s">
        <v>23599</v>
      </c>
      <c r="L657" s="1" t="s">
        <v>655</v>
      </c>
      <c r="M657" s="1" t="s">
        <v>12005</v>
      </c>
      <c r="N657" s="1" t="s">
        <v>13021</v>
      </c>
      <c r="O657" s="1" t="s">
        <v>655</v>
      </c>
      <c r="P657" s="1" t="s">
        <v>23609</v>
      </c>
      <c r="Q657" s="1" t="s">
        <v>23609</v>
      </c>
      <c r="R657" s="1" t="s">
        <v>14040</v>
      </c>
      <c r="S657" s="1" t="s">
        <v>655</v>
      </c>
      <c r="T657" s="1"/>
      <c r="U657" s="1"/>
      <c r="V657" s="1" t="s">
        <v>14050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20737</v>
      </c>
      <c r="F658" s="1" t="s">
        <v>21572</v>
      </c>
      <c r="G658" s="1" t="s">
        <v>22387</v>
      </c>
      <c r="H658" s="1" t="s">
        <v>23181</v>
      </c>
      <c r="I658" s="1" t="s">
        <v>10456</v>
      </c>
      <c r="J658" s="1"/>
      <c r="K658" s="1" t="s">
        <v>23599</v>
      </c>
      <c r="L658" s="1" t="s">
        <v>656</v>
      </c>
      <c r="M658" s="1" t="s">
        <v>12006</v>
      </c>
      <c r="N658" s="1" t="s">
        <v>13021</v>
      </c>
      <c r="O658" s="1" t="s">
        <v>656</v>
      </c>
      <c r="P658" s="1" t="s">
        <v>23609</v>
      </c>
      <c r="Q658" s="1" t="s">
        <v>23609</v>
      </c>
      <c r="R658" s="1" t="s">
        <v>14040</v>
      </c>
      <c r="S658" s="1" t="s">
        <v>656</v>
      </c>
      <c r="T658" s="1"/>
      <c r="U658" s="1"/>
      <c r="V658" s="1" t="s">
        <v>14050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5681</v>
      </c>
      <c r="G659" s="1" t="s">
        <v>7276</v>
      </c>
      <c r="H659" s="1" t="s">
        <v>8857</v>
      </c>
      <c r="I659" s="1" t="s">
        <v>10457</v>
      </c>
      <c r="J659" s="1"/>
      <c r="K659" s="1" t="s">
        <v>23599</v>
      </c>
      <c r="L659" s="1" t="s">
        <v>657</v>
      </c>
      <c r="M659" s="1" t="s">
        <v>12007</v>
      </c>
      <c r="N659" s="1" t="s">
        <v>13021</v>
      </c>
      <c r="O659" s="1" t="s">
        <v>657</v>
      </c>
      <c r="P659" s="1" t="s">
        <v>23609</v>
      </c>
      <c r="Q659" s="1" t="s">
        <v>23609</v>
      </c>
      <c r="R659" s="1" t="s">
        <v>14040</v>
      </c>
      <c r="S659" s="1" t="s">
        <v>657</v>
      </c>
      <c r="T659" s="1"/>
      <c r="U659" s="1"/>
      <c r="V659" s="1" t="s">
        <v>14050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20738</v>
      </c>
      <c r="F660" s="1" t="s">
        <v>21573</v>
      </c>
      <c r="G660" s="1" t="s">
        <v>22388</v>
      </c>
      <c r="H660" s="1" t="s">
        <v>23174</v>
      </c>
      <c r="I660" s="1" t="s">
        <v>10458</v>
      </c>
      <c r="J660" s="1"/>
      <c r="K660" s="1" t="s">
        <v>23599</v>
      </c>
      <c r="L660" s="1" t="s">
        <v>658</v>
      </c>
      <c r="M660" s="1" t="s">
        <v>12008</v>
      </c>
      <c r="N660" s="1" t="s">
        <v>13021</v>
      </c>
      <c r="O660" s="1" t="s">
        <v>658</v>
      </c>
      <c r="P660" s="1" t="s">
        <v>23609</v>
      </c>
      <c r="Q660" s="1" t="s">
        <v>23609</v>
      </c>
      <c r="R660" s="1" t="s">
        <v>14040</v>
      </c>
      <c r="S660" s="1" t="s">
        <v>658</v>
      </c>
      <c r="T660" s="1"/>
      <c r="U660" s="1"/>
      <c r="V660" s="1" t="s">
        <v>14050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20739</v>
      </c>
      <c r="F661" s="1" t="s">
        <v>21574</v>
      </c>
      <c r="G661" s="1" t="s">
        <v>22389</v>
      </c>
      <c r="H661" s="1" t="s">
        <v>23198</v>
      </c>
      <c r="I661" s="1" t="s">
        <v>10233</v>
      </c>
      <c r="J661" s="1"/>
      <c r="K661" s="1" t="s">
        <v>23599</v>
      </c>
      <c r="L661" s="1" t="s">
        <v>659</v>
      </c>
      <c r="M661" s="1" t="s">
        <v>12009</v>
      </c>
      <c r="N661" s="1" t="s">
        <v>13021</v>
      </c>
      <c r="O661" s="1" t="s">
        <v>659</v>
      </c>
      <c r="P661" s="1" t="s">
        <v>23610</v>
      </c>
      <c r="Q661" s="1" t="s">
        <v>23834</v>
      </c>
      <c r="R661" s="1" t="s">
        <v>14040</v>
      </c>
      <c r="S661" s="1" t="s">
        <v>659</v>
      </c>
      <c r="T661" s="1" t="s">
        <v>24222</v>
      </c>
      <c r="U661" s="1"/>
      <c r="V661" s="1" t="s">
        <v>14050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20740</v>
      </c>
      <c r="F662" s="1" t="s">
        <v>20740</v>
      </c>
      <c r="G662" s="1" t="s">
        <v>22390</v>
      </c>
      <c r="H662" s="1" t="s">
        <v>23199</v>
      </c>
      <c r="I662" s="1" t="s">
        <v>9925</v>
      </c>
      <c r="J662" s="1"/>
      <c r="K662" s="1" t="s">
        <v>23599</v>
      </c>
      <c r="L662" s="1" t="s">
        <v>660</v>
      </c>
      <c r="M662" s="1" t="s">
        <v>12010</v>
      </c>
      <c r="N662" s="1" t="s">
        <v>13021</v>
      </c>
      <c r="O662" s="1" t="s">
        <v>660</v>
      </c>
      <c r="P662" s="1" t="s">
        <v>23610</v>
      </c>
      <c r="Q662" s="1" t="s">
        <v>23835</v>
      </c>
      <c r="R662" s="1" t="s">
        <v>14040</v>
      </c>
      <c r="S662" s="1" t="s">
        <v>660</v>
      </c>
      <c r="T662" s="1"/>
      <c r="U662" s="1"/>
      <c r="V662" s="1" t="s">
        <v>14050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14630</v>
      </c>
      <c r="F663" s="1" t="s">
        <v>15725</v>
      </c>
      <c r="G663" s="1" t="s">
        <v>16802</v>
      </c>
      <c r="H663" s="1" t="s">
        <v>17862</v>
      </c>
      <c r="I663" s="1" t="s">
        <v>10459</v>
      </c>
      <c r="J663" s="1"/>
      <c r="K663" s="1" t="s">
        <v>23599</v>
      </c>
      <c r="L663" s="1" t="s">
        <v>661</v>
      </c>
      <c r="M663" s="1" t="s">
        <v>12011</v>
      </c>
      <c r="N663" s="1" t="s">
        <v>13021</v>
      </c>
      <c r="O663" s="1" t="s">
        <v>661</v>
      </c>
      <c r="P663" s="1" t="s">
        <v>23610</v>
      </c>
      <c r="Q663" s="1" t="s">
        <v>23836</v>
      </c>
      <c r="R663" s="1" t="s">
        <v>14040</v>
      </c>
      <c r="S663" s="1" t="s">
        <v>661</v>
      </c>
      <c r="T663" s="1"/>
      <c r="U663" s="1"/>
      <c r="V663" s="1" t="s">
        <v>14050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20741</v>
      </c>
      <c r="F664" s="1" t="s">
        <v>21575</v>
      </c>
      <c r="G664" s="1" t="s">
        <v>22391</v>
      </c>
      <c r="H664" s="1" t="s">
        <v>23200</v>
      </c>
      <c r="I664" s="1" t="s">
        <v>10460</v>
      </c>
      <c r="J664" s="1"/>
      <c r="K664" s="1" t="s">
        <v>23599</v>
      </c>
      <c r="L664" s="1" t="s">
        <v>662</v>
      </c>
      <c r="M664" s="1" t="s">
        <v>12012</v>
      </c>
      <c r="N664" s="1" t="s">
        <v>13021</v>
      </c>
      <c r="O664" s="1" t="s">
        <v>662</v>
      </c>
      <c r="P664" s="1" t="s">
        <v>23610</v>
      </c>
      <c r="Q664" s="1" t="s">
        <v>23837</v>
      </c>
      <c r="R664" s="1" t="s">
        <v>14040</v>
      </c>
      <c r="S664" s="1" t="s">
        <v>662</v>
      </c>
      <c r="T664" s="1"/>
      <c r="U664" s="1"/>
      <c r="V664" s="1" t="s">
        <v>14050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5686</v>
      </c>
      <c r="G665" s="1" t="s">
        <v>7282</v>
      </c>
      <c r="H665" s="1" t="s">
        <v>8862</v>
      </c>
      <c r="I665" s="1" t="s">
        <v>10461</v>
      </c>
      <c r="J665" s="1"/>
      <c r="K665" s="1" t="s">
        <v>23599</v>
      </c>
      <c r="L665" s="1" t="s">
        <v>663</v>
      </c>
      <c r="M665" s="1" t="s">
        <v>12013</v>
      </c>
      <c r="N665" s="1" t="s">
        <v>13021</v>
      </c>
      <c r="O665" s="1" t="s">
        <v>663</v>
      </c>
      <c r="P665" s="1" t="s">
        <v>23610</v>
      </c>
      <c r="Q665" s="1" t="s">
        <v>23838</v>
      </c>
      <c r="R665" s="1" t="s">
        <v>14040</v>
      </c>
      <c r="S665" s="1" t="s">
        <v>663</v>
      </c>
      <c r="T665" s="1"/>
      <c r="U665" s="1"/>
      <c r="V665" s="1" t="s">
        <v>14050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20742</v>
      </c>
      <c r="F666" s="1" t="s">
        <v>21576</v>
      </c>
      <c r="G666" s="1" t="s">
        <v>22392</v>
      </c>
      <c r="H666" s="1" t="s">
        <v>23201</v>
      </c>
      <c r="I666" s="1" t="s">
        <v>10462</v>
      </c>
      <c r="J666" s="1"/>
      <c r="K666" s="1" t="s">
        <v>23599</v>
      </c>
      <c r="L666" s="1" t="s">
        <v>664</v>
      </c>
      <c r="M666" s="1" t="s">
        <v>12014</v>
      </c>
      <c r="N666" s="1" t="s">
        <v>13021</v>
      </c>
      <c r="O666" s="1" t="s">
        <v>664</v>
      </c>
      <c r="P666" s="1" t="s">
        <v>23610</v>
      </c>
      <c r="Q666" s="1" t="s">
        <v>23839</v>
      </c>
      <c r="R666" s="1" t="s">
        <v>14040</v>
      </c>
      <c r="S666" s="1" t="s">
        <v>664</v>
      </c>
      <c r="T666" s="1"/>
      <c r="U666" s="1"/>
      <c r="V666" s="1" t="s">
        <v>14050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5688</v>
      </c>
      <c r="G667" s="1" t="s">
        <v>7284</v>
      </c>
      <c r="H667" s="1" t="s">
        <v>8864</v>
      </c>
      <c r="I667" s="1" t="s">
        <v>10463</v>
      </c>
      <c r="J667" s="1"/>
      <c r="K667" s="1" t="s">
        <v>23599</v>
      </c>
      <c r="L667" s="1" t="s">
        <v>665</v>
      </c>
      <c r="M667" s="1" t="s">
        <v>12015</v>
      </c>
      <c r="N667" s="1" t="s">
        <v>13021</v>
      </c>
      <c r="O667" s="1" t="s">
        <v>665</v>
      </c>
      <c r="P667" s="1" t="s">
        <v>23610</v>
      </c>
      <c r="Q667" s="1" t="s">
        <v>23840</v>
      </c>
      <c r="R667" s="1" t="s">
        <v>14040</v>
      </c>
      <c r="S667" s="1" t="s">
        <v>665</v>
      </c>
      <c r="T667" s="1"/>
      <c r="U667" s="1"/>
      <c r="V667" s="1" t="s">
        <v>14050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5689</v>
      </c>
      <c r="G668" s="1" t="s">
        <v>7285</v>
      </c>
      <c r="H668" s="1" t="s">
        <v>8865</v>
      </c>
      <c r="I668" s="1" t="s">
        <v>10464</v>
      </c>
      <c r="J668" s="1"/>
      <c r="K668" s="1" t="s">
        <v>23599</v>
      </c>
      <c r="L668" s="1" t="s">
        <v>666</v>
      </c>
      <c r="M668" s="1" t="s">
        <v>12016</v>
      </c>
      <c r="N668" s="1" t="s">
        <v>13021</v>
      </c>
      <c r="O668" s="1" t="s">
        <v>666</v>
      </c>
      <c r="P668" s="1" t="s">
        <v>23610</v>
      </c>
      <c r="Q668" s="1" t="s">
        <v>23841</v>
      </c>
      <c r="R668" s="1" t="s">
        <v>14040</v>
      </c>
      <c r="S668" s="1" t="s">
        <v>666</v>
      </c>
      <c r="T668" s="1"/>
      <c r="U668" s="1"/>
      <c r="V668" s="1" t="s">
        <v>14050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20743</v>
      </c>
      <c r="F669" s="1" t="s">
        <v>21577</v>
      </c>
      <c r="G669" s="1" t="s">
        <v>22393</v>
      </c>
      <c r="H669" s="1" t="s">
        <v>23202</v>
      </c>
      <c r="I669" s="1" t="s">
        <v>10465</v>
      </c>
      <c r="J669" s="1"/>
      <c r="K669" s="1" t="s">
        <v>23599</v>
      </c>
      <c r="L669" s="1" t="s">
        <v>667</v>
      </c>
      <c r="M669" s="1" t="s">
        <v>12017</v>
      </c>
      <c r="N669" s="1" t="s">
        <v>13021</v>
      </c>
      <c r="O669" s="1" t="s">
        <v>667</v>
      </c>
      <c r="P669" s="1" t="s">
        <v>23610</v>
      </c>
      <c r="Q669" s="1" t="s">
        <v>23842</v>
      </c>
      <c r="R669" s="1" t="s">
        <v>14040</v>
      </c>
      <c r="S669" s="1" t="s">
        <v>667</v>
      </c>
      <c r="T669" s="1"/>
      <c r="U669" s="1"/>
      <c r="V669" s="1" t="s">
        <v>14050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7287</v>
      </c>
      <c r="H670" s="1" t="s">
        <v>8867</v>
      </c>
      <c r="I670" s="1" t="s">
        <v>10466</v>
      </c>
      <c r="J670" s="1"/>
      <c r="K670" s="1" t="s">
        <v>23599</v>
      </c>
      <c r="L670" s="1" t="s">
        <v>668</v>
      </c>
      <c r="M670" s="1" t="s">
        <v>12018</v>
      </c>
      <c r="N670" s="1" t="s">
        <v>13021</v>
      </c>
      <c r="O670" s="1" t="s">
        <v>668</v>
      </c>
      <c r="P670" s="1" t="s">
        <v>23610</v>
      </c>
      <c r="Q670" s="1" t="s">
        <v>23843</v>
      </c>
      <c r="R670" s="1" t="s">
        <v>14040</v>
      </c>
      <c r="S670" s="1" t="s">
        <v>668</v>
      </c>
      <c r="T670" s="1"/>
      <c r="U670" s="1"/>
      <c r="V670" s="1" t="s">
        <v>14050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20744</v>
      </c>
      <c r="F671" s="1" t="s">
        <v>21578</v>
      </c>
      <c r="G671" s="1" t="s">
        <v>22394</v>
      </c>
      <c r="H671" s="1" t="s">
        <v>23203</v>
      </c>
      <c r="I671" s="1" t="s">
        <v>10467</v>
      </c>
      <c r="J671" s="1"/>
      <c r="K671" s="1" t="s">
        <v>23599</v>
      </c>
      <c r="L671" s="1" t="s">
        <v>669</v>
      </c>
      <c r="M671" s="1" t="s">
        <v>12019</v>
      </c>
      <c r="N671" s="1" t="s">
        <v>13021</v>
      </c>
      <c r="O671" s="1" t="s">
        <v>669</v>
      </c>
      <c r="P671" s="1" t="s">
        <v>23610</v>
      </c>
      <c r="Q671" s="1" t="s">
        <v>23844</v>
      </c>
      <c r="R671" s="1" t="s">
        <v>14040</v>
      </c>
      <c r="S671" s="1" t="s">
        <v>669</v>
      </c>
      <c r="T671" s="1"/>
      <c r="U671" s="1"/>
      <c r="V671" s="1" t="s">
        <v>14050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20745</v>
      </c>
      <c r="F672" s="1" t="s">
        <v>21579</v>
      </c>
      <c r="G672" s="1" t="s">
        <v>22395</v>
      </c>
      <c r="H672" s="1" t="s">
        <v>23204</v>
      </c>
      <c r="I672" s="1" t="s">
        <v>10468</v>
      </c>
      <c r="J672" s="1"/>
      <c r="K672" s="1" t="s">
        <v>23599</v>
      </c>
      <c r="L672" s="1" t="s">
        <v>670</v>
      </c>
      <c r="M672" s="1" t="s">
        <v>12020</v>
      </c>
      <c r="N672" s="1" t="s">
        <v>13021</v>
      </c>
      <c r="O672" s="1" t="s">
        <v>670</v>
      </c>
      <c r="P672" s="1" t="s">
        <v>23610</v>
      </c>
      <c r="Q672" s="1" t="s">
        <v>23845</v>
      </c>
      <c r="R672" s="1" t="s">
        <v>14040</v>
      </c>
      <c r="S672" s="1" t="s">
        <v>670</v>
      </c>
      <c r="T672" s="1"/>
      <c r="U672" s="1"/>
      <c r="V672" s="1" t="s">
        <v>14050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14638</v>
      </c>
      <c r="F673" s="1" t="s">
        <v>15733</v>
      </c>
      <c r="G673" s="1" t="s">
        <v>16810</v>
      </c>
      <c r="H673" s="1" t="s">
        <v>17870</v>
      </c>
      <c r="I673" s="1" t="s">
        <v>10469</v>
      </c>
      <c r="J673" s="1"/>
      <c r="K673" s="1" t="s">
        <v>23599</v>
      </c>
      <c r="L673" s="1" t="s">
        <v>671</v>
      </c>
      <c r="M673" s="1" t="s">
        <v>12021</v>
      </c>
      <c r="N673" s="1" t="s">
        <v>13021</v>
      </c>
      <c r="O673" s="1" t="s">
        <v>671</v>
      </c>
      <c r="P673" s="1" t="s">
        <v>23610</v>
      </c>
      <c r="Q673" s="1" t="s">
        <v>23846</v>
      </c>
      <c r="R673" s="1" t="s">
        <v>14040</v>
      </c>
      <c r="S673" s="1" t="s">
        <v>671</v>
      </c>
      <c r="T673" s="1"/>
      <c r="U673" s="1"/>
      <c r="V673" s="1" t="s">
        <v>14050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20746</v>
      </c>
      <c r="F674" s="1" t="s">
        <v>21580</v>
      </c>
      <c r="G674" s="1" t="s">
        <v>22396</v>
      </c>
      <c r="H674" s="1" t="s">
        <v>20746</v>
      </c>
      <c r="I674" s="1" t="s">
        <v>10470</v>
      </c>
      <c r="J674" s="1"/>
      <c r="K674" s="1" t="s">
        <v>23599</v>
      </c>
      <c r="L674" s="1" t="s">
        <v>672</v>
      </c>
      <c r="M674" s="1" t="s">
        <v>12022</v>
      </c>
      <c r="N674" s="1" t="s">
        <v>13021</v>
      </c>
      <c r="O674" s="1" t="s">
        <v>672</v>
      </c>
      <c r="P674" s="1" t="s">
        <v>23610</v>
      </c>
      <c r="Q674" s="1" t="s">
        <v>23847</v>
      </c>
      <c r="R674" s="1" t="s">
        <v>14040</v>
      </c>
      <c r="S674" s="1" t="s">
        <v>672</v>
      </c>
      <c r="T674" s="1"/>
      <c r="U674" s="1"/>
      <c r="V674" s="1" t="s">
        <v>14050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20747</v>
      </c>
      <c r="F675" s="1" t="s">
        <v>21581</v>
      </c>
      <c r="G675" s="1" t="s">
        <v>22397</v>
      </c>
      <c r="H675" s="1" t="s">
        <v>23205</v>
      </c>
      <c r="I675" s="1" t="s">
        <v>10471</v>
      </c>
      <c r="J675" s="1"/>
      <c r="K675" s="1" t="s">
        <v>23599</v>
      </c>
      <c r="L675" s="1" t="s">
        <v>673</v>
      </c>
      <c r="M675" s="1" t="s">
        <v>12023</v>
      </c>
      <c r="N675" s="1" t="s">
        <v>13021</v>
      </c>
      <c r="O675" s="1" t="s">
        <v>673</v>
      </c>
      <c r="P675" s="1" t="s">
        <v>23610</v>
      </c>
      <c r="Q675" s="1" t="s">
        <v>23848</v>
      </c>
      <c r="R675" s="1" t="s">
        <v>14040</v>
      </c>
      <c r="S675" s="1" t="s">
        <v>673</v>
      </c>
      <c r="T675" s="1"/>
      <c r="U675" s="1"/>
      <c r="V675" s="1" t="s">
        <v>14050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14640</v>
      </c>
      <c r="F676" s="1" t="s">
        <v>15735</v>
      </c>
      <c r="G676" s="1" t="s">
        <v>14640</v>
      </c>
      <c r="H676" s="1" t="s">
        <v>17872</v>
      </c>
      <c r="I676" s="1" t="s">
        <v>10008</v>
      </c>
      <c r="J676" s="1"/>
      <c r="K676" s="1" t="s">
        <v>23599</v>
      </c>
      <c r="L676" s="1" t="s">
        <v>674</v>
      </c>
      <c r="M676" s="1" t="s">
        <v>12024</v>
      </c>
      <c r="N676" s="1" t="s">
        <v>13021</v>
      </c>
      <c r="O676" s="1" t="s">
        <v>674</v>
      </c>
      <c r="P676" s="1" t="s">
        <v>23610</v>
      </c>
      <c r="Q676" s="1" t="s">
        <v>23849</v>
      </c>
      <c r="R676" s="1" t="s">
        <v>14040</v>
      </c>
      <c r="S676" s="1" t="s">
        <v>674</v>
      </c>
      <c r="T676" s="1"/>
      <c r="U676" s="1"/>
      <c r="V676" s="1" t="s">
        <v>14050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5698</v>
      </c>
      <c r="G677" s="1" t="s">
        <v>7293</v>
      </c>
      <c r="H677" s="1" t="s">
        <v>8873</v>
      </c>
      <c r="I677" s="1" t="s">
        <v>10472</v>
      </c>
      <c r="J677" s="1"/>
      <c r="K677" s="1" t="s">
        <v>23599</v>
      </c>
      <c r="L677" s="1" t="s">
        <v>675</v>
      </c>
      <c r="M677" s="1" t="s">
        <v>12025</v>
      </c>
      <c r="N677" s="1" t="s">
        <v>13021</v>
      </c>
      <c r="O677" s="1" t="s">
        <v>675</v>
      </c>
      <c r="P677" s="1" t="s">
        <v>23610</v>
      </c>
      <c r="Q677" s="1" t="s">
        <v>23850</v>
      </c>
      <c r="R677" s="1" t="s">
        <v>14040</v>
      </c>
      <c r="S677" s="1" t="s">
        <v>675</v>
      </c>
      <c r="T677" s="1"/>
      <c r="U677" s="1"/>
      <c r="V677" s="1" t="s">
        <v>14050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5699</v>
      </c>
      <c r="G678" s="1" t="s">
        <v>7294</v>
      </c>
      <c r="H678" s="1" t="s">
        <v>8874</v>
      </c>
      <c r="I678" s="1" t="s">
        <v>10473</v>
      </c>
      <c r="J678" s="1"/>
      <c r="K678" s="1" t="s">
        <v>23599</v>
      </c>
      <c r="L678" s="1" t="s">
        <v>676</v>
      </c>
      <c r="M678" s="1" t="s">
        <v>12026</v>
      </c>
      <c r="N678" s="1" t="s">
        <v>13021</v>
      </c>
      <c r="O678" s="1" t="s">
        <v>676</v>
      </c>
      <c r="P678" s="1" t="s">
        <v>23610</v>
      </c>
      <c r="Q678" s="1" t="s">
        <v>23851</v>
      </c>
      <c r="R678" s="1" t="s">
        <v>14040</v>
      </c>
      <c r="S678" s="1" t="s">
        <v>676</v>
      </c>
      <c r="T678" s="1"/>
      <c r="U678" s="1"/>
      <c r="V678" s="1" t="s">
        <v>14050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7295</v>
      </c>
      <c r="H679" s="1" t="s">
        <v>8875</v>
      </c>
      <c r="I679" s="1" t="s">
        <v>10304</v>
      </c>
      <c r="J679" s="1"/>
      <c r="K679" s="1" t="s">
        <v>23599</v>
      </c>
      <c r="L679" s="1" t="s">
        <v>677</v>
      </c>
      <c r="M679" s="1" t="s">
        <v>12027</v>
      </c>
      <c r="N679" s="1" t="s">
        <v>13021</v>
      </c>
      <c r="O679" s="1" t="s">
        <v>677</v>
      </c>
      <c r="P679" s="1" t="s">
        <v>23610</v>
      </c>
      <c r="Q679" s="1" t="s">
        <v>23852</v>
      </c>
      <c r="R679" s="1" t="s">
        <v>14040</v>
      </c>
      <c r="S679" s="1" t="s">
        <v>677</v>
      </c>
      <c r="T679" s="1"/>
      <c r="U679" s="1"/>
      <c r="V679" s="1" t="s">
        <v>14050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14643</v>
      </c>
      <c r="F680" s="1" t="s">
        <v>15738</v>
      </c>
      <c r="G680" s="1" t="s">
        <v>16814</v>
      </c>
      <c r="H680" s="1" t="s">
        <v>17875</v>
      </c>
      <c r="I680" s="1" t="s">
        <v>10266</v>
      </c>
      <c r="J680" s="1"/>
      <c r="K680" s="1" t="s">
        <v>23599</v>
      </c>
      <c r="L680" s="1" t="s">
        <v>678</v>
      </c>
      <c r="M680" s="1" t="s">
        <v>12028</v>
      </c>
      <c r="N680" s="1" t="s">
        <v>13021</v>
      </c>
      <c r="O680" s="1" t="s">
        <v>678</v>
      </c>
      <c r="P680" s="1" t="s">
        <v>23610</v>
      </c>
      <c r="Q680" s="1" t="s">
        <v>23853</v>
      </c>
      <c r="R680" s="1" t="s">
        <v>14040</v>
      </c>
      <c r="S680" s="1" t="s">
        <v>678</v>
      </c>
      <c r="T680" s="1"/>
      <c r="U680" s="1"/>
      <c r="V680" s="1" t="s">
        <v>14050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20748</v>
      </c>
      <c r="F681" s="1" t="s">
        <v>21582</v>
      </c>
      <c r="G681" s="1" t="s">
        <v>22398</v>
      </c>
      <c r="H681" s="1" t="s">
        <v>23206</v>
      </c>
      <c r="I681" s="1" t="s">
        <v>10474</v>
      </c>
      <c r="J681" s="1"/>
      <c r="K681" s="1" t="s">
        <v>23599</v>
      </c>
      <c r="L681" s="1" t="s">
        <v>679</v>
      </c>
      <c r="M681" s="1" t="s">
        <v>12029</v>
      </c>
      <c r="N681" s="1" t="s">
        <v>13021</v>
      </c>
      <c r="O681" s="1" t="s">
        <v>679</v>
      </c>
      <c r="P681" s="1" t="s">
        <v>23610</v>
      </c>
      <c r="Q681" s="1" t="s">
        <v>23854</v>
      </c>
      <c r="R681" s="1" t="s">
        <v>14040</v>
      </c>
      <c r="S681" s="1" t="s">
        <v>679</v>
      </c>
      <c r="T681" s="1"/>
      <c r="U681" s="1"/>
      <c r="V681" s="1" t="s">
        <v>14050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5703</v>
      </c>
      <c r="G682" s="1" t="s">
        <v>7298</v>
      </c>
      <c r="H682" s="1" t="s">
        <v>8878</v>
      </c>
      <c r="I682" s="1" t="s">
        <v>10475</v>
      </c>
      <c r="J682" s="1"/>
      <c r="K682" s="1" t="s">
        <v>23599</v>
      </c>
      <c r="L682" s="1" t="s">
        <v>680</v>
      </c>
      <c r="M682" s="1" t="s">
        <v>12030</v>
      </c>
      <c r="N682" s="1" t="s">
        <v>13021</v>
      </c>
      <c r="O682" s="1" t="s">
        <v>680</v>
      </c>
      <c r="P682" s="1" t="s">
        <v>23610</v>
      </c>
      <c r="Q682" s="1" t="s">
        <v>23855</v>
      </c>
      <c r="R682" s="1" t="s">
        <v>14040</v>
      </c>
      <c r="S682" s="1" t="s">
        <v>680</v>
      </c>
      <c r="T682" s="1"/>
      <c r="U682" s="1"/>
      <c r="V682" s="1" t="s">
        <v>14050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20749</v>
      </c>
      <c r="F683" s="1" t="s">
        <v>21583</v>
      </c>
      <c r="G683" s="1" t="s">
        <v>22399</v>
      </c>
      <c r="H683" s="1" t="s">
        <v>23207</v>
      </c>
      <c r="I683" s="1" t="s">
        <v>10476</v>
      </c>
      <c r="J683" s="1"/>
      <c r="K683" s="1" t="s">
        <v>23599</v>
      </c>
      <c r="L683" s="1" t="s">
        <v>681</v>
      </c>
      <c r="M683" s="1" t="s">
        <v>12031</v>
      </c>
      <c r="N683" s="1" t="s">
        <v>13021</v>
      </c>
      <c r="O683" s="1" t="s">
        <v>681</v>
      </c>
      <c r="P683" s="1" t="s">
        <v>23610</v>
      </c>
      <c r="Q683" s="1" t="s">
        <v>23856</v>
      </c>
      <c r="R683" s="1" t="s">
        <v>14040</v>
      </c>
      <c r="S683" s="1" t="s">
        <v>681</v>
      </c>
      <c r="T683" s="1"/>
      <c r="U683" s="1"/>
      <c r="V683" s="1" t="s">
        <v>14050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20750</v>
      </c>
      <c r="F684" s="1" t="s">
        <v>21584</v>
      </c>
      <c r="G684" s="1" t="s">
        <v>22400</v>
      </c>
      <c r="H684" s="1" t="s">
        <v>23208</v>
      </c>
      <c r="I684" s="1" t="s">
        <v>10477</v>
      </c>
      <c r="J684" s="1"/>
      <c r="K684" s="1" t="s">
        <v>23599</v>
      </c>
      <c r="L684" s="1" t="s">
        <v>682</v>
      </c>
      <c r="M684" s="1" t="s">
        <v>12032</v>
      </c>
      <c r="N684" s="1" t="s">
        <v>13021</v>
      </c>
      <c r="O684" s="1" t="s">
        <v>682</v>
      </c>
      <c r="P684" s="1" t="s">
        <v>23610</v>
      </c>
      <c r="Q684" s="1" t="s">
        <v>23857</v>
      </c>
      <c r="R684" s="1" t="s">
        <v>14040</v>
      </c>
      <c r="S684" s="1" t="s">
        <v>682</v>
      </c>
      <c r="T684" s="1"/>
      <c r="U684" s="1"/>
      <c r="V684" s="1" t="s">
        <v>14050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5706</v>
      </c>
      <c r="G685" s="1" t="s">
        <v>7301</v>
      </c>
      <c r="H685" s="1" t="s">
        <v>8881</v>
      </c>
      <c r="I685" s="1" t="s">
        <v>10478</v>
      </c>
      <c r="J685" s="1"/>
      <c r="K685" s="1" t="s">
        <v>23599</v>
      </c>
      <c r="L685" s="1" t="s">
        <v>683</v>
      </c>
      <c r="M685" s="1" t="s">
        <v>12033</v>
      </c>
      <c r="N685" s="1" t="s">
        <v>13021</v>
      </c>
      <c r="O685" s="1" t="s">
        <v>683</v>
      </c>
      <c r="P685" s="1" t="s">
        <v>23610</v>
      </c>
      <c r="Q685" s="1" t="s">
        <v>23858</v>
      </c>
      <c r="R685" s="1" t="s">
        <v>14040</v>
      </c>
      <c r="S685" s="1" t="s">
        <v>683</v>
      </c>
      <c r="T685" s="1"/>
      <c r="U685" s="1"/>
      <c r="V685" s="1" t="s">
        <v>14050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20751</v>
      </c>
      <c r="F686" s="1" t="s">
        <v>21585</v>
      </c>
      <c r="G686" s="1" t="s">
        <v>22401</v>
      </c>
      <c r="H686" s="1" t="s">
        <v>23209</v>
      </c>
      <c r="I686" s="1" t="s">
        <v>10479</v>
      </c>
      <c r="J686" s="1"/>
      <c r="K686" s="1" t="s">
        <v>23599</v>
      </c>
      <c r="L686" s="1" t="s">
        <v>684</v>
      </c>
      <c r="M686" s="1" t="s">
        <v>12034</v>
      </c>
      <c r="N686" s="1" t="s">
        <v>13021</v>
      </c>
      <c r="O686" s="1" t="s">
        <v>684</v>
      </c>
      <c r="P686" s="1" t="s">
        <v>23610</v>
      </c>
      <c r="Q686" s="1" t="s">
        <v>23859</v>
      </c>
      <c r="R686" s="1" t="s">
        <v>14040</v>
      </c>
      <c r="S686" s="1" t="s">
        <v>684</v>
      </c>
      <c r="T686" s="1"/>
      <c r="U686" s="1"/>
      <c r="V686" s="1" t="s">
        <v>14050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20752</v>
      </c>
      <c r="F687" s="1" t="s">
        <v>21586</v>
      </c>
      <c r="G687" s="1" t="s">
        <v>22402</v>
      </c>
      <c r="H687" s="1" t="s">
        <v>23210</v>
      </c>
      <c r="I687" s="1" t="s">
        <v>10480</v>
      </c>
      <c r="J687" s="1"/>
      <c r="K687" s="1" t="s">
        <v>23599</v>
      </c>
      <c r="L687" s="1" t="s">
        <v>685</v>
      </c>
      <c r="M687" s="1" t="s">
        <v>12035</v>
      </c>
      <c r="N687" s="1" t="s">
        <v>13021</v>
      </c>
      <c r="O687" s="1" t="s">
        <v>685</v>
      </c>
      <c r="P687" s="1" t="s">
        <v>23610</v>
      </c>
      <c r="Q687" s="1" t="s">
        <v>23860</v>
      </c>
      <c r="R687" s="1" t="s">
        <v>14040</v>
      </c>
      <c r="S687" s="1" t="s">
        <v>685</v>
      </c>
      <c r="T687" s="1"/>
      <c r="U687" s="1"/>
      <c r="V687" s="1" t="s">
        <v>14050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5709</v>
      </c>
      <c r="G688" s="1" t="s">
        <v>4073</v>
      </c>
      <c r="H688" s="1" t="s">
        <v>8884</v>
      </c>
      <c r="I688" s="1" t="s">
        <v>10481</v>
      </c>
      <c r="J688" s="1"/>
      <c r="K688" s="1" t="s">
        <v>23599</v>
      </c>
      <c r="L688" s="1" t="s">
        <v>686</v>
      </c>
      <c r="M688" s="1" t="s">
        <v>12036</v>
      </c>
      <c r="N688" s="1" t="s">
        <v>13021</v>
      </c>
      <c r="O688" s="1" t="s">
        <v>686</v>
      </c>
      <c r="P688" s="1" t="s">
        <v>23610</v>
      </c>
      <c r="Q688" s="1" t="s">
        <v>23861</v>
      </c>
      <c r="R688" s="1" t="s">
        <v>14040</v>
      </c>
      <c r="S688" s="1" t="s">
        <v>686</v>
      </c>
      <c r="T688" s="1"/>
      <c r="U688" s="1"/>
      <c r="V688" s="1" t="s">
        <v>14050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20753</v>
      </c>
      <c r="F689" s="1" t="s">
        <v>21587</v>
      </c>
      <c r="G689" s="1" t="s">
        <v>22403</v>
      </c>
      <c r="H689" s="1" t="s">
        <v>23211</v>
      </c>
      <c r="I689" s="1" t="s">
        <v>10482</v>
      </c>
      <c r="J689" s="1"/>
      <c r="K689" s="1" t="s">
        <v>23599</v>
      </c>
      <c r="L689" s="1" t="s">
        <v>687</v>
      </c>
      <c r="M689" s="1" t="s">
        <v>12037</v>
      </c>
      <c r="N689" s="1" t="s">
        <v>13021</v>
      </c>
      <c r="O689" s="1" t="s">
        <v>687</v>
      </c>
      <c r="P689" s="1" t="s">
        <v>23610</v>
      </c>
      <c r="Q689" s="1" t="s">
        <v>23862</v>
      </c>
      <c r="R689" s="1" t="s">
        <v>14040</v>
      </c>
      <c r="S689" s="1" t="s">
        <v>687</v>
      </c>
      <c r="T689" s="1"/>
      <c r="U689" s="1"/>
      <c r="V689" s="1" t="s">
        <v>14050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5711</v>
      </c>
      <c r="G690" s="1" t="s">
        <v>7305</v>
      </c>
      <c r="H690" s="1" t="s">
        <v>8886</v>
      </c>
      <c r="I690" s="1" t="s">
        <v>10483</v>
      </c>
      <c r="J690" s="1"/>
      <c r="K690" s="1" t="s">
        <v>23599</v>
      </c>
      <c r="L690" s="1" t="s">
        <v>688</v>
      </c>
      <c r="M690" s="1" t="s">
        <v>12038</v>
      </c>
      <c r="N690" s="1" t="s">
        <v>13021</v>
      </c>
      <c r="O690" s="1" t="s">
        <v>688</v>
      </c>
      <c r="P690" s="1" t="s">
        <v>23610</v>
      </c>
      <c r="Q690" s="1" t="s">
        <v>23863</v>
      </c>
      <c r="R690" s="1" t="s">
        <v>14040</v>
      </c>
      <c r="S690" s="1" t="s">
        <v>688</v>
      </c>
      <c r="T690" s="1"/>
      <c r="U690" s="1"/>
      <c r="V690" s="1" t="s">
        <v>14050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20754</v>
      </c>
      <c r="F691" s="1" t="s">
        <v>21588</v>
      </c>
      <c r="G691" s="1" t="s">
        <v>22404</v>
      </c>
      <c r="H691" s="1" t="s">
        <v>23212</v>
      </c>
      <c r="I691" s="1" t="s">
        <v>10484</v>
      </c>
      <c r="J691" s="1"/>
      <c r="K691" s="1" t="s">
        <v>23599</v>
      </c>
      <c r="L691" s="1" t="s">
        <v>689</v>
      </c>
      <c r="M691" s="1" t="s">
        <v>12039</v>
      </c>
      <c r="N691" s="1" t="s">
        <v>13021</v>
      </c>
      <c r="O691" s="1" t="s">
        <v>689</v>
      </c>
      <c r="P691" s="1" t="s">
        <v>23610</v>
      </c>
      <c r="Q691" s="1" t="s">
        <v>23864</v>
      </c>
      <c r="R691" s="1" t="s">
        <v>14040</v>
      </c>
      <c r="S691" s="1" t="s">
        <v>689</v>
      </c>
      <c r="T691" s="1"/>
      <c r="U691" s="1"/>
      <c r="V691" s="1" t="s">
        <v>14050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14652</v>
      </c>
      <c r="F692" s="1" t="s">
        <v>15747</v>
      </c>
      <c r="G692" s="1" t="s">
        <v>16823</v>
      </c>
      <c r="H692" s="1" t="s">
        <v>17884</v>
      </c>
      <c r="I692" s="1" t="s">
        <v>10485</v>
      </c>
      <c r="J692" s="1"/>
      <c r="K692" s="1" t="s">
        <v>23599</v>
      </c>
      <c r="L692" s="1" t="s">
        <v>690</v>
      </c>
      <c r="M692" s="1" t="s">
        <v>12040</v>
      </c>
      <c r="N692" s="1" t="s">
        <v>13021</v>
      </c>
      <c r="O692" s="1" t="s">
        <v>690</v>
      </c>
      <c r="P692" s="1" t="s">
        <v>23610</v>
      </c>
      <c r="Q692" s="1" t="s">
        <v>23865</v>
      </c>
      <c r="R692" s="1" t="s">
        <v>14040</v>
      </c>
      <c r="S692" s="1" t="s">
        <v>690</v>
      </c>
      <c r="T692" s="1"/>
      <c r="U692" s="1"/>
      <c r="V692" s="1" t="s">
        <v>14050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20755</v>
      </c>
      <c r="F693" s="1" t="s">
        <v>21589</v>
      </c>
      <c r="G693" s="1" t="s">
        <v>22405</v>
      </c>
      <c r="H693" s="1" t="s">
        <v>23213</v>
      </c>
      <c r="I693" s="1" t="s">
        <v>10486</v>
      </c>
      <c r="J693" s="1"/>
      <c r="K693" s="1" t="s">
        <v>23599</v>
      </c>
      <c r="L693" s="1" t="s">
        <v>691</v>
      </c>
      <c r="M693" s="1" t="s">
        <v>12041</v>
      </c>
      <c r="N693" s="1" t="s">
        <v>13021</v>
      </c>
      <c r="O693" s="1" t="s">
        <v>691</v>
      </c>
      <c r="P693" s="1" t="s">
        <v>23610</v>
      </c>
      <c r="Q693" s="1" t="s">
        <v>23866</v>
      </c>
      <c r="R693" s="1" t="s">
        <v>14040</v>
      </c>
      <c r="S693" s="1" t="s">
        <v>691</v>
      </c>
      <c r="T693" s="1"/>
      <c r="U693" s="1"/>
      <c r="V693" s="1" t="s">
        <v>14050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20756</v>
      </c>
      <c r="F694" s="1" t="s">
        <v>21590</v>
      </c>
      <c r="G694" s="1" t="s">
        <v>20756</v>
      </c>
      <c r="H694" s="1" t="s">
        <v>23214</v>
      </c>
      <c r="I694" s="1" t="s">
        <v>10487</v>
      </c>
      <c r="J694" s="1"/>
      <c r="K694" s="1" t="s">
        <v>23599</v>
      </c>
      <c r="L694" s="1" t="s">
        <v>692</v>
      </c>
      <c r="M694" s="1" t="s">
        <v>12042</v>
      </c>
      <c r="N694" s="1" t="s">
        <v>13021</v>
      </c>
      <c r="O694" s="1" t="s">
        <v>692</v>
      </c>
      <c r="P694" s="1" t="s">
        <v>23610</v>
      </c>
      <c r="Q694" s="1" t="s">
        <v>23867</v>
      </c>
      <c r="R694" s="1" t="s">
        <v>14040</v>
      </c>
      <c r="S694" s="1" t="s">
        <v>692</v>
      </c>
      <c r="T694" s="1"/>
      <c r="U694" s="1"/>
      <c r="V694" s="1" t="s">
        <v>14050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20757</v>
      </c>
      <c r="F695" s="1" t="s">
        <v>21591</v>
      </c>
      <c r="G695" s="1" t="s">
        <v>22406</v>
      </c>
      <c r="H695" s="1" t="s">
        <v>23215</v>
      </c>
      <c r="I695" s="1" t="s">
        <v>10015</v>
      </c>
      <c r="J695" s="1"/>
      <c r="K695" s="1" t="s">
        <v>23599</v>
      </c>
      <c r="L695" s="1" t="s">
        <v>693</v>
      </c>
      <c r="M695" s="1" t="s">
        <v>12043</v>
      </c>
      <c r="N695" s="1" t="s">
        <v>13021</v>
      </c>
      <c r="O695" s="1" t="s">
        <v>693</v>
      </c>
      <c r="P695" s="1" t="s">
        <v>23610</v>
      </c>
      <c r="Q695" s="1" t="s">
        <v>23868</v>
      </c>
      <c r="R695" s="1" t="s">
        <v>14040</v>
      </c>
      <c r="S695" s="1" t="s">
        <v>693</v>
      </c>
      <c r="T695" s="1"/>
      <c r="U695" s="1"/>
      <c r="V695" s="1" t="s">
        <v>14050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5717</v>
      </c>
      <c r="G696" s="1" t="s">
        <v>7310</v>
      </c>
      <c r="H696" s="1" t="s">
        <v>8892</v>
      </c>
      <c r="I696" s="1" t="s">
        <v>10488</v>
      </c>
      <c r="J696" s="1"/>
      <c r="K696" s="1" t="s">
        <v>23599</v>
      </c>
      <c r="L696" s="1" t="s">
        <v>694</v>
      </c>
      <c r="M696" s="1" t="s">
        <v>12044</v>
      </c>
      <c r="N696" s="1" t="s">
        <v>13021</v>
      </c>
      <c r="O696" s="1" t="s">
        <v>694</v>
      </c>
      <c r="P696" s="1" t="s">
        <v>23610</v>
      </c>
      <c r="Q696" s="1" t="s">
        <v>23869</v>
      </c>
      <c r="R696" s="1" t="s">
        <v>14040</v>
      </c>
      <c r="S696" s="1" t="s">
        <v>694</v>
      </c>
      <c r="T696" s="1"/>
      <c r="U696" s="1"/>
      <c r="V696" s="1" t="s">
        <v>14050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5718</v>
      </c>
      <c r="G697" s="1" t="s">
        <v>7311</v>
      </c>
      <c r="H697" s="1" t="s">
        <v>8893</v>
      </c>
      <c r="I697" s="1" t="s">
        <v>10489</v>
      </c>
      <c r="J697" s="1"/>
      <c r="K697" s="1" t="s">
        <v>23599</v>
      </c>
      <c r="L697" s="1" t="s">
        <v>695</v>
      </c>
      <c r="M697" s="1" t="s">
        <v>12045</v>
      </c>
      <c r="N697" s="1" t="s">
        <v>13021</v>
      </c>
      <c r="O697" s="1" t="s">
        <v>695</v>
      </c>
      <c r="P697" s="1" t="s">
        <v>23610</v>
      </c>
      <c r="Q697" s="1" t="s">
        <v>23870</v>
      </c>
      <c r="R697" s="1" t="s">
        <v>14040</v>
      </c>
      <c r="S697" s="1" t="s">
        <v>695</v>
      </c>
      <c r="T697" s="1"/>
      <c r="U697" s="1"/>
      <c r="V697" s="1" t="s">
        <v>14050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20758</v>
      </c>
      <c r="F698" s="1" t="s">
        <v>21592</v>
      </c>
      <c r="G698" s="1" t="s">
        <v>22407</v>
      </c>
      <c r="H698" s="1" t="s">
        <v>23216</v>
      </c>
      <c r="I698" s="1" t="s">
        <v>10490</v>
      </c>
      <c r="J698" s="1"/>
      <c r="K698" s="1" t="s">
        <v>23599</v>
      </c>
      <c r="L698" s="1" t="s">
        <v>696</v>
      </c>
      <c r="M698" s="1" t="s">
        <v>12046</v>
      </c>
      <c r="N698" s="1" t="s">
        <v>13021</v>
      </c>
      <c r="O698" s="1" t="s">
        <v>696</v>
      </c>
      <c r="P698" s="1" t="s">
        <v>23610</v>
      </c>
      <c r="Q698" s="1" t="s">
        <v>23871</v>
      </c>
      <c r="R698" s="1" t="s">
        <v>14040</v>
      </c>
      <c r="S698" s="1" t="s">
        <v>696</v>
      </c>
      <c r="T698" s="1"/>
      <c r="U698" s="1"/>
      <c r="V698" s="1" t="s">
        <v>14050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5720</v>
      </c>
      <c r="G699" s="1" t="s">
        <v>7313</v>
      </c>
      <c r="H699" s="1" t="s">
        <v>8895</v>
      </c>
      <c r="I699" s="1" t="s">
        <v>10491</v>
      </c>
      <c r="J699" s="1"/>
      <c r="K699" s="1" t="s">
        <v>23599</v>
      </c>
      <c r="L699" s="1" t="s">
        <v>697</v>
      </c>
      <c r="M699" s="1" t="s">
        <v>12047</v>
      </c>
      <c r="N699" s="1" t="s">
        <v>13021</v>
      </c>
      <c r="O699" s="1" t="s">
        <v>697</v>
      </c>
      <c r="P699" s="1" t="s">
        <v>23610</v>
      </c>
      <c r="Q699" s="1" t="s">
        <v>23872</v>
      </c>
      <c r="R699" s="1" t="s">
        <v>14040</v>
      </c>
      <c r="S699" s="1" t="s">
        <v>697</v>
      </c>
      <c r="T699" s="1"/>
      <c r="U699" s="1"/>
      <c r="V699" s="1" t="s">
        <v>14050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20759</v>
      </c>
      <c r="F700" s="1" t="s">
        <v>21593</v>
      </c>
      <c r="G700" s="1" t="s">
        <v>22408</v>
      </c>
      <c r="H700" s="1" t="s">
        <v>23217</v>
      </c>
      <c r="I700" s="1" t="s">
        <v>10492</v>
      </c>
      <c r="J700" s="1"/>
      <c r="K700" s="1" t="s">
        <v>23599</v>
      </c>
      <c r="L700" s="1" t="s">
        <v>698</v>
      </c>
      <c r="M700" s="1" t="s">
        <v>12048</v>
      </c>
      <c r="N700" s="1" t="s">
        <v>13021</v>
      </c>
      <c r="O700" s="1" t="s">
        <v>698</v>
      </c>
      <c r="P700" s="1" t="s">
        <v>23610</v>
      </c>
      <c r="Q700" s="1" t="s">
        <v>23873</v>
      </c>
      <c r="R700" s="1" t="s">
        <v>14040</v>
      </c>
      <c r="S700" s="1" t="s">
        <v>698</v>
      </c>
      <c r="T700" s="1"/>
      <c r="U700" s="1"/>
      <c r="V700" s="1" t="s">
        <v>14050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14658</v>
      </c>
      <c r="F701" s="1" t="s">
        <v>15753</v>
      </c>
      <c r="G701" s="1" t="s">
        <v>16828</v>
      </c>
      <c r="H701" s="1" t="s">
        <v>17890</v>
      </c>
      <c r="I701" s="1" t="s">
        <v>10493</v>
      </c>
      <c r="J701" s="1"/>
      <c r="K701" s="1" t="s">
        <v>23599</v>
      </c>
      <c r="L701" s="1" t="s">
        <v>699</v>
      </c>
      <c r="M701" s="1" t="s">
        <v>12049</v>
      </c>
      <c r="N701" s="1" t="s">
        <v>13021</v>
      </c>
      <c r="O701" s="1" t="s">
        <v>699</v>
      </c>
      <c r="P701" s="1" t="s">
        <v>23610</v>
      </c>
      <c r="Q701" s="1" t="s">
        <v>23874</v>
      </c>
      <c r="R701" s="1" t="s">
        <v>14040</v>
      </c>
      <c r="S701" s="1" t="s">
        <v>699</v>
      </c>
      <c r="T701" s="1"/>
      <c r="U701" s="1"/>
      <c r="V701" s="1" t="s">
        <v>14050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14659</v>
      </c>
      <c r="F702" s="1" t="s">
        <v>15754</v>
      </c>
      <c r="G702" s="1" t="s">
        <v>16829</v>
      </c>
      <c r="H702" s="1" t="s">
        <v>17891</v>
      </c>
      <c r="I702" s="1" t="s">
        <v>10494</v>
      </c>
      <c r="J702" s="1"/>
      <c r="K702" s="1" t="s">
        <v>23599</v>
      </c>
      <c r="L702" s="1" t="s">
        <v>700</v>
      </c>
      <c r="M702" s="1" t="s">
        <v>12050</v>
      </c>
      <c r="N702" s="1" t="s">
        <v>13021</v>
      </c>
      <c r="O702" s="1" t="s">
        <v>700</v>
      </c>
      <c r="P702" s="1" t="s">
        <v>23610</v>
      </c>
      <c r="Q702" s="1" t="s">
        <v>23875</v>
      </c>
      <c r="R702" s="1" t="s">
        <v>14040</v>
      </c>
      <c r="S702" s="1" t="s">
        <v>700</v>
      </c>
      <c r="T702" s="1"/>
      <c r="U702" s="1"/>
      <c r="V702" s="1" t="s">
        <v>14050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20760</v>
      </c>
      <c r="F703" s="1" t="s">
        <v>21594</v>
      </c>
      <c r="G703" s="1" t="s">
        <v>22409</v>
      </c>
      <c r="H703" s="1" t="s">
        <v>23218</v>
      </c>
      <c r="I703" s="1" t="s">
        <v>10495</v>
      </c>
      <c r="J703" s="1"/>
      <c r="K703" s="1" t="s">
        <v>23599</v>
      </c>
      <c r="L703" s="1" t="s">
        <v>701</v>
      </c>
      <c r="M703" s="1" t="s">
        <v>12051</v>
      </c>
      <c r="N703" s="1" t="s">
        <v>13021</v>
      </c>
      <c r="O703" s="1" t="s">
        <v>701</v>
      </c>
      <c r="P703" s="1" t="s">
        <v>23610</v>
      </c>
      <c r="Q703" s="1" t="s">
        <v>23876</v>
      </c>
      <c r="R703" s="1" t="s">
        <v>14040</v>
      </c>
      <c r="S703" s="1" t="s">
        <v>701</v>
      </c>
      <c r="T703" s="1"/>
      <c r="U703" s="1"/>
      <c r="V703" s="1" t="s">
        <v>14050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4089</v>
      </c>
      <c r="G704" s="1" t="s">
        <v>7318</v>
      </c>
      <c r="H704" s="1" t="s">
        <v>8900</v>
      </c>
      <c r="I704" s="1" t="s">
        <v>10496</v>
      </c>
      <c r="J704" s="1"/>
      <c r="K704" s="1" t="s">
        <v>23599</v>
      </c>
      <c r="L704" s="1" t="s">
        <v>702</v>
      </c>
      <c r="M704" s="1" t="s">
        <v>12052</v>
      </c>
      <c r="N704" s="1" t="s">
        <v>13021</v>
      </c>
      <c r="O704" s="1" t="s">
        <v>702</v>
      </c>
      <c r="P704" s="1" t="s">
        <v>23610</v>
      </c>
      <c r="Q704" s="1" t="s">
        <v>23877</v>
      </c>
      <c r="R704" s="1" t="s">
        <v>14040</v>
      </c>
      <c r="S704" s="1" t="s">
        <v>702</v>
      </c>
      <c r="T704" s="1"/>
      <c r="U704" s="1"/>
      <c r="V704" s="1" t="s">
        <v>14050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20761</v>
      </c>
      <c r="F705" s="1" t="s">
        <v>21595</v>
      </c>
      <c r="G705" s="1" t="s">
        <v>22410</v>
      </c>
      <c r="H705" s="1" t="s">
        <v>23219</v>
      </c>
      <c r="I705" s="1" t="s">
        <v>10497</v>
      </c>
      <c r="J705" s="1"/>
      <c r="K705" s="1" t="s">
        <v>23599</v>
      </c>
      <c r="L705" s="1" t="s">
        <v>703</v>
      </c>
      <c r="M705" s="1" t="s">
        <v>12053</v>
      </c>
      <c r="N705" s="1" t="s">
        <v>13021</v>
      </c>
      <c r="O705" s="1" t="s">
        <v>703</v>
      </c>
      <c r="P705" s="1" t="s">
        <v>23610</v>
      </c>
      <c r="Q705" s="1" t="s">
        <v>23878</v>
      </c>
      <c r="R705" s="1" t="s">
        <v>14040</v>
      </c>
      <c r="S705" s="1" t="s">
        <v>703</v>
      </c>
      <c r="T705" s="1"/>
      <c r="U705" s="1"/>
      <c r="V705" s="1" t="s">
        <v>14050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20762</v>
      </c>
      <c r="F706" s="1" t="s">
        <v>21596</v>
      </c>
      <c r="G706" s="1" t="s">
        <v>22411</v>
      </c>
      <c r="H706" s="1" t="s">
        <v>23220</v>
      </c>
      <c r="I706" s="1" t="s">
        <v>10498</v>
      </c>
      <c r="J706" s="1"/>
      <c r="K706" s="1" t="s">
        <v>23599</v>
      </c>
      <c r="L706" s="1" t="s">
        <v>704</v>
      </c>
      <c r="M706" s="1" t="s">
        <v>12054</v>
      </c>
      <c r="N706" s="1" t="s">
        <v>13021</v>
      </c>
      <c r="O706" s="1" t="s">
        <v>704</v>
      </c>
      <c r="P706" s="1" t="s">
        <v>23610</v>
      </c>
      <c r="Q706" s="1" t="s">
        <v>23879</v>
      </c>
      <c r="R706" s="1" t="s">
        <v>14040</v>
      </c>
      <c r="S706" s="1" t="s">
        <v>704</v>
      </c>
      <c r="T706" s="1"/>
      <c r="U706" s="1"/>
      <c r="V706" s="1" t="s">
        <v>14050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20763</v>
      </c>
      <c r="F707" s="1" t="s">
        <v>21597</v>
      </c>
      <c r="G707" s="1" t="s">
        <v>20763</v>
      </c>
      <c r="H707" s="1" t="s">
        <v>23221</v>
      </c>
      <c r="I707" s="1" t="s">
        <v>10499</v>
      </c>
      <c r="J707" s="1"/>
      <c r="K707" s="1" t="s">
        <v>23599</v>
      </c>
      <c r="L707" s="1" t="s">
        <v>705</v>
      </c>
      <c r="M707" s="1" t="s">
        <v>12055</v>
      </c>
      <c r="N707" s="1" t="s">
        <v>13021</v>
      </c>
      <c r="O707" s="1" t="s">
        <v>705</v>
      </c>
      <c r="P707" s="1" t="s">
        <v>23610</v>
      </c>
      <c r="Q707" s="1" t="s">
        <v>23880</v>
      </c>
      <c r="R707" s="1" t="s">
        <v>14040</v>
      </c>
      <c r="S707" s="1" t="s">
        <v>705</v>
      </c>
      <c r="T707" s="1"/>
      <c r="U707" s="1"/>
      <c r="V707" s="1" t="s">
        <v>14050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20764</v>
      </c>
      <c r="F708" s="1" t="s">
        <v>21598</v>
      </c>
      <c r="G708" s="1" t="s">
        <v>22412</v>
      </c>
      <c r="H708" s="1" t="s">
        <v>23222</v>
      </c>
      <c r="I708" s="1" t="s">
        <v>10500</v>
      </c>
      <c r="J708" s="1"/>
      <c r="K708" s="1" t="s">
        <v>23599</v>
      </c>
      <c r="L708" s="1" t="s">
        <v>706</v>
      </c>
      <c r="M708" s="1" t="s">
        <v>12056</v>
      </c>
      <c r="N708" s="1" t="s">
        <v>13021</v>
      </c>
      <c r="O708" s="1" t="s">
        <v>706</v>
      </c>
      <c r="P708" s="1" t="s">
        <v>23610</v>
      </c>
      <c r="Q708" s="1" t="s">
        <v>23881</v>
      </c>
      <c r="R708" s="1" t="s">
        <v>14040</v>
      </c>
      <c r="S708" s="1" t="s">
        <v>706</v>
      </c>
      <c r="T708" s="1"/>
      <c r="U708" s="1"/>
      <c r="V708" s="1" t="s">
        <v>14050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5729</v>
      </c>
      <c r="G709" s="1" t="s">
        <v>7322</v>
      </c>
      <c r="H709" s="1" t="s">
        <v>8905</v>
      </c>
      <c r="I709" s="1" t="s">
        <v>10501</v>
      </c>
      <c r="J709" s="1"/>
      <c r="K709" s="1" t="s">
        <v>23599</v>
      </c>
      <c r="L709" s="1" t="s">
        <v>707</v>
      </c>
      <c r="M709" s="1" t="s">
        <v>12057</v>
      </c>
      <c r="N709" s="1" t="s">
        <v>13021</v>
      </c>
      <c r="O709" s="1" t="s">
        <v>707</v>
      </c>
      <c r="P709" s="1" t="s">
        <v>23610</v>
      </c>
      <c r="Q709" s="1" t="s">
        <v>23882</v>
      </c>
      <c r="R709" s="1" t="s">
        <v>14040</v>
      </c>
      <c r="S709" s="1" t="s">
        <v>707</v>
      </c>
      <c r="T709" s="1"/>
      <c r="U709" s="1"/>
      <c r="V709" s="1" t="s">
        <v>14050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20765</v>
      </c>
      <c r="F710" s="1" t="s">
        <v>21599</v>
      </c>
      <c r="G710" s="1" t="s">
        <v>22413</v>
      </c>
      <c r="H710" s="1" t="s">
        <v>23223</v>
      </c>
      <c r="I710" s="1" t="s">
        <v>10502</v>
      </c>
      <c r="J710" s="1"/>
      <c r="K710" s="1" t="s">
        <v>23599</v>
      </c>
      <c r="L710" s="1" t="s">
        <v>708</v>
      </c>
      <c r="M710" s="1" t="s">
        <v>12058</v>
      </c>
      <c r="N710" s="1" t="s">
        <v>13021</v>
      </c>
      <c r="O710" s="1" t="s">
        <v>708</v>
      </c>
      <c r="P710" s="1" t="s">
        <v>23610</v>
      </c>
      <c r="Q710" s="1" t="s">
        <v>23883</v>
      </c>
      <c r="R710" s="1" t="s">
        <v>14040</v>
      </c>
      <c r="S710" s="1" t="s">
        <v>708</v>
      </c>
      <c r="T710" s="1"/>
      <c r="U710" s="1"/>
      <c r="V710" s="1" t="s">
        <v>14050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5731</v>
      </c>
      <c r="G711" s="1" t="s">
        <v>7324</v>
      </c>
      <c r="H711" s="1" t="s">
        <v>8907</v>
      </c>
      <c r="I711" s="1" t="s">
        <v>10503</v>
      </c>
      <c r="J711" s="1"/>
      <c r="K711" s="1" t="s">
        <v>23599</v>
      </c>
      <c r="L711" s="1" t="s">
        <v>709</v>
      </c>
      <c r="M711" s="1" t="s">
        <v>12059</v>
      </c>
      <c r="N711" s="1" t="s">
        <v>13021</v>
      </c>
      <c r="O711" s="1" t="s">
        <v>709</v>
      </c>
      <c r="P711" s="1" t="s">
        <v>23610</v>
      </c>
      <c r="Q711" s="1" t="s">
        <v>23884</v>
      </c>
      <c r="R711" s="1" t="s">
        <v>14040</v>
      </c>
      <c r="S711" s="1" t="s">
        <v>709</v>
      </c>
      <c r="T711" s="1"/>
      <c r="U711" s="1"/>
      <c r="V711" s="1" t="s">
        <v>14050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14666</v>
      </c>
      <c r="F712" s="1" t="s">
        <v>15761</v>
      </c>
      <c r="G712" s="1" t="s">
        <v>16835</v>
      </c>
      <c r="H712" s="1" t="s">
        <v>17898</v>
      </c>
      <c r="I712" s="1" t="s">
        <v>10504</v>
      </c>
      <c r="J712" s="1"/>
      <c r="K712" s="1" t="s">
        <v>23599</v>
      </c>
      <c r="L712" s="1" t="s">
        <v>710</v>
      </c>
      <c r="M712" s="1" t="s">
        <v>12060</v>
      </c>
      <c r="N712" s="1" t="s">
        <v>13021</v>
      </c>
      <c r="O712" s="1" t="s">
        <v>710</v>
      </c>
      <c r="P712" s="1" t="s">
        <v>23610</v>
      </c>
      <c r="Q712" s="1" t="s">
        <v>23885</v>
      </c>
      <c r="R712" s="1" t="s">
        <v>14040</v>
      </c>
      <c r="S712" s="1" t="s">
        <v>710</v>
      </c>
      <c r="T712" s="1"/>
      <c r="U712" s="1"/>
      <c r="V712" s="1" t="s">
        <v>14050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14667</v>
      </c>
      <c r="F713" s="1" t="s">
        <v>15762</v>
      </c>
      <c r="G713" s="1" t="s">
        <v>16836</v>
      </c>
      <c r="H713" s="1" t="s">
        <v>17899</v>
      </c>
      <c r="I713" s="1" t="s">
        <v>10505</v>
      </c>
      <c r="J713" s="1"/>
      <c r="K713" s="1" t="s">
        <v>23599</v>
      </c>
      <c r="L713" s="1" t="s">
        <v>711</v>
      </c>
      <c r="M713" s="1" t="s">
        <v>12061</v>
      </c>
      <c r="N713" s="1" t="s">
        <v>13021</v>
      </c>
      <c r="O713" s="1" t="s">
        <v>711</v>
      </c>
      <c r="P713" s="1" t="s">
        <v>23610</v>
      </c>
      <c r="Q713" s="1" t="s">
        <v>23886</v>
      </c>
      <c r="R713" s="1" t="s">
        <v>14040</v>
      </c>
      <c r="S713" s="1" t="s">
        <v>711</v>
      </c>
      <c r="T713" s="1"/>
      <c r="U713" s="1"/>
      <c r="V713" s="1" t="s">
        <v>14050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5734</v>
      </c>
      <c r="G714" s="1" t="s">
        <v>7327</v>
      </c>
      <c r="H714" s="1" t="s">
        <v>8910</v>
      </c>
      <c r="I714" s="1" t="s">
        <v>10506</v>
      </c>
      <c r="J714" s="1"/>
      <c r="K714" s="1" t="s">
        <v>23599</v>
      </c>
      <c r="L714" s="1" t="s">
        <v>712</v>
      </c>
      <c r="M714" s="1" t="s">
        <v>12062</v>
      </c>
      <c r="N714" s="1" t="s">
        <v>13021</v>
      </c>
      <c r="O714" s="1" t="s">
        <v>712</v>
      </c>
      <c r="P714" s="1" t="s">
        <v>23610</v>
      </c>
      <c r="Q714" s="1" t="s">
        <v>23887</v>
      </c>
      <c r="R714" s="1" t="s">
        <v>14040</v>
      </c>
      <c r="S714" s="1" t="s">
        <v>712</v>
      </c>
      <c r="T714" s="1"/>
      <c r="U714" s="1"/>
      <c r="V714" s="1" t="s">
        <v>14050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20766</v>
      </c>
      <c r="F715" s="1" t="s">
        <v>21600</v>
      </c>
      <c r="G715" s="1" t="s">
        <v>22414</v>
      </c>
      <c r="H715" s="1" t="s">
        <v>23224</v>
      </c>
      <c r="I715" s="1" t="s">
        <v>10507</v>
      </c>
      <c r="J715" s="1"/>
      <c r="K715" s="1" t="s">
        <v>23599</v>
      </c>
      <c r="L715" s="1" t="s">
        <v>713</v>
      </c>
      <c r="M715" s="1" t="s">
        <v>12063</v>
      </c>
      <c r="N715" s="1" t="s">
        <v>13021</v>
      </c>
      <c r="O715" s="1" t="s">
        <v>713</v>
      </c>
      <c r="P715" s="1" t="s">
        <v>23610</v>
      </c>
      <c r="Q715" s="1" t="s">
        <v>23888</v>
      </c>
      <c r="R715" s="1" t="s">
        <v>14040</v>
      </c>
      <c r="S715" s="1" t="s">
        <v>713</v>
      </c>
      <c r="T715" s="1"/>
      <c r="U715" s="1"/>
      <c r="V715" s="1" t="s">
        <v>14050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20767</v>
      </c>
      <c r="F716" s="1" t="s">
        <v>21601</v>
      </c>
      <c r="G716" s="1" t="s">
        <v>22415</v>
      </c>
      <c r="H716" s="1" t="s">
        <v>23225</v>
      </c>
      <c r="I716" s="1" t="s">
        <v>10508</v>
      </c>
      <c r="J716" s="1"/>
      <c r="K716" s="1" t="s">
        <v>23599</v>
      </c>
      <c r="L716" s="1" t="s">
        <v>714</v>
      </c>
      <c r="M716" s="1" t="s">
        <v>12064</v>
      </c>
      <c r="N716" s="1" t="s">
        <v>13021</v>
      </c>
      <c r="O716" s="1" t="s">
        <v>714</v>
      </c>
      <c r="P716" s="1" t="s">
        <v>23610</v>
      </c>
      <c r="Q716" s="1" t="s">
        <v>23889</v>
      </c>
      <c r="R716" s="1" t="s">
        <v>14040</v>
      </c>
      <c r="S716" s="1" t="s">
        <v>714</v>
      </c>
      <c r="T716" s="1"/>
      <c r="U716" s="1"/>
      <c r="V716" s="1" t="s">
        <v>14050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5737</v>
      </c>
      <c r="G717" s="1" t="s">
        <v>7330</v>
      </c>
      <c r="H717" s="1" t="s">
        <v>8913</v>
      </c>
      <c r="I717" s="1" t="s">
        <v>10509</v>
      </c>
      <c r="J717" s="1"/>
      <c r="K717" s="1" t="s">
        <v>23599</v>
      </c>
      <c r="L717" s="1" t="s">
        <v>715</v>
      </c>
      <c r="M717" s="1" t="s">
        <v>12065</v>
      </c>
      <c r="N717" s="1" t="s">
        <v>13021</v>
      </c>
      <c r="O717" s="1" t="s">
        <v>715</v>
      </c>
      <c r="P717" s="1" t="s">
        <v>23610</v>
      </c>
      <c r="Q717" s="1" t="s">
        <v>23890</v>
      </c>
      <c r="R717" s="1" t="s">
        <v>14040</v>
      </c>
      <c r="S717" s="1" t="s">
        <v>715</v>
      </c>
      <c r="T717" s="1"/>
      <c r="U717" s="1"/>
      <c r="V717" s="1" t="s">
        <v>14050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20768</v>
      </c>
      <c r="F718" s="1" t="s">
        <v>21602</v>
      </c>
      <c r="G718" s="1" t="s">
        <v>22416</v>
      </c>
      <c r="H718" s="1" t="s">
        <v>23226</v>
      </c>
      <c r="I718" s="1" t="s">
        <v>10510</v>
      </c>
      <c r="J718" s="1"/>
      <c r="K718" s="1" t="s">
        <v>23599</v>
      </c>
      <c r="L718" s="1" t="s">
        <v>716</v>
      </c>
      <c r="M718" s="1" t="s">
        <v>12066</v>
      </c>
      <c r="N718" s="1" t="s">
        <v>13021</v>
      </c>
      <c r="O718" s="1" t="s">
        <v>716</v>
      </c>
      <c r="P718" s="1" t="s">
        <v>23610</v>
      </c>
      <c r="Q718" s="1" t="s">
        <v>23891</v>
      </c>
      <c r="R718" s="1" t="s">
        <v>14040</v>
      </c>
      <c r="S718" s="1" t="s">
        <v>716</v>
      </c>
      <c r="T718" s="1"/>
      <c r="U718" s="1"/>
      <c r="V718" s="1" t="s">
        <v>14050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20769</v>
      </c>
      <c r="F719" s="1" t="s">
        <v>21603</v>
      </c>
      <c r="G719" s="1" t="s">
        <v>22417</v>
      </c>
      <c r="H719" s="1" t="s">
        <v>23227</v>
      </c>
      <c r="I719" s="1" t="s">
        <v>10511</v>
      </c>
      <c r="J719" s="1"/>
      <c r="K719" s="1" t="s">
        <v>23599</v>
      </c>
      <c r="L719" s="1" t="s">
        <v>717</v>
      </c>
      <c r="M719" s="1" t="s">
        <v>12067</v>
      </c>
      <c r="N719" s="1" t="s">
        <v>13021</v>
      </c>
      <c r="O719" s="1" t="s">
        <v>717</v>
      </c>
      <c r="P719" s="1" t="s">
        <v>23610</v>
      </c>
      <c r="Q719" s="1" t="s">
        <v>23892</v>
      </c>
      <c r="R719" s="1" t="s">
        <v>14040</v>
      </c>
      <c r="S719" s="1" t="s">
        <v>717</v>
      </c>
      <c r="T719" s="1"/>
      <c r="U719" s="1"/>
      <c r="V719" s="1" t="s">
        <v>14050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14672</v>
      </c>
      <c r="F720" s="1" t="s">
        <v>15767</v>
      </c>
      <c r="G720" s="1" t="s">
        <v>16841</v>
      </c>
      <c r="H720" s="1" t="s">
        <v>17904</v>
      </c>
      <c r="I720" s="1" t="s">
        <v>10512</v>
      </c>
      <c r="J720" s="1"/>
      <c r="K720" s="1" t="s">
        <v>23599</v>
      </c>
      <c r="L720" s="1" t="s">
        <v>718</v>
      </c>
      <c r="M720" s="1" t="s">
        <v>12068</v>
      </c>
      <c r="N720" s="1" t="s">
        <v>13021</v>
      </c>
      <c r="O720" s="1" t="s">
        <v>718</v>
      </c>
      <c r="P720" s="1" t="s">
        <v>23610</v>
      </c>
      <c r="Q720" s="1" t="s">
        <v>23893</v>
      </c>
      <c r="R720" s="1" t="s">
        <v>14040</v>
      </c>
      <c r="S720" s="1" t="s">
        <v>718</v>
      </c>
      <c r="T720" s="1"/>
      <c r="U720" s="1"/>
      <c r="V720" s="1" t="s">
        <v>14050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5741</v>
      </c>
      <c r="G721" s="1" t="s">
        <v>7334</v>
      </c>
      <c r="H721" s="1" t="s">
        <v>8917</v>
      </c>
      <c r="I721" s="1" t="s">
        <v>10513</v>
      </c>
      <c r="J721" s="1"/>
      <c r="K721" s="1" t="s">
        <v>23599</v>
      </c>
      <c r="L721" s="1" t="s">
        <v>719</v>
      </c>
      <c r="M721" s="1" t="s">
        <v>12069</v>
      </c>
      <c r="N721" s="1" t="s">
        <v>13021</v>
      </c>
      <c r="O721" s="1" t="s">
        <v>719</v>
      </c>
      <c r="P721" s="1" t="s">
        <v>23610</v>
      </c>
      <c r="Q721" s="1" t="s">
        <v>23894</v>
      </c>
      <c r="R721" s="1" t="s">
        <v>14040</v>
      </c>
      <c r="S721" s="1" t="s">
        <v>719</v>
      </c>
      <c r="T721" s="1"/>
      <c r="U721" s="1"/>
      <c r="V721" s="1" t="s">
        <v>14050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5742</v>
      </c>
      <c r="G722" s="1" t="s">
        <v>7335</v>
      </c>
      <c r="H722" s="1" t="s">
        <v>8918</v>
      </c>
      <c r="I722" s="1" t="s">
        <v>10514</v>
      </c>
      <c r="J722" s="1"/>
      <c r="K722" s="1" t="s">
        <v>23599</v>
      </c>
      <c r="L722" s="1" t="s">
        <v>720</v>
      </c>
      <c r="M722" s="1" t="s">
        <v>12070</v>
      </c>
      <c r="N722" s="1" t="s">
        <v>13021</v>
      </c>
      <c r="O722" s="1" t="s">
        <v>720</v>
      </c>
      <c r="P722" s="1" t="s">
        <v>23610</v>
      </c>
      <c r="Q722" s="1" t="s">
        <v>23895</v>
      </c>
      <c r="R722" s="1" t="s">
        <v>14040</v>
      </c>
      <c r="S722" s="1" t="s">
        <v>720</v>
      </c>
      <c r="T722" s="1"/>
      <c r="U722" s="1"/>
      <c r="V722" s="1" t="s">
        <v>14050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20770</v>
      </c>
      <c r="F723" s="1" t="s">
        <v>21604</v>
      </c>
      <c r="G723" s="1" t="s">
        <v>22418</v>
      </c>
      <c r="H723" s="1" t="s">
        <v>23228</v>
      </c>
      <c r="I723" s="1" t="s">
        <v>9969</v>
      </c>
      <c r="J723" s="1"/>
      <c r="K723" s="1" t="s">
        <v>23599</v>
      </c>
      <c r="L723" s="1" t="s">
        <v>721</v>
      </c>
      <c r="M723" s="1" t="s">
        <v>12071</v>
      </c>
      <c r="N723" s="1" t="s">
        <v>13021</v>
      </c>
      <c r="O723" s="1" t="s">
        <v>721</v>
      </c>
      <c r="P723" s="1" t="s">
        <v>23610</v>
      </c>
      <c r="Q723" s="1" t="s">
        <v>23896</v>
      </c>
      <c r="R723" s="1" t="s">
        <v>14040</v>
      </c>
      <c r="S723" s="1" t="s">
        <v>721</v>
      </c>
      <c r="T723" s="1"/>
      <c r="U723" s="1"/>
      <c r="V723" s="1" t="s">
        <v>14050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5744</v>
      </c>
      <c r="G724" s="1" t="s">
        <v>7337</v>
      </c>
      <c r="H724" s="1" t="s">
        <v>8920</v>
      </c>
      <c r="I724" s="1" t="s">
        <v>9911</v>
      </c>
      <c r="J724" s="1"/>
      <c r="K724" s="1" t="s">
        <v>23599</v>
      </c>
      <c r="L724" s="1" t="s">
        <v>722</v>
      </c>
      <c r="M724" s="1" t="s">
        <v>12072</v>
      </c>
      <c r="N724" s="1" t="s">
        <v>13021</v>
      </c>
      <c r="O724" s="1" t="s">
        <v>722</v>
      </c>
      <c r="P724" s="1" t="s">
        <v>23610</v>
      </c>
      <c r="Q724" s="1" t="s">
        <v>23897</v>
      </c>
      <c r="R724" s="1" t="s">
        <v>14040</v>
      </c>
      <c r="S724" s="1" t="s">
        <v>722</v>
      </c>
      <c r="T724" s="1"/>
      <c r="U724" s="1"/>
      <c r="V724" s="1" t="s">
        <v>14050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7338</v>
      </c>
      <c r="H725" s="1" t="s">
        <v>8921</v>
      </c>
      <c r="I725" s="1" t="s">
        <v>10515</v>
      </c>
      <c r="J725" s="1"/>
      <c r="K725" s="1" t="s">
        <v>23599</v>
      </c>
      <c r="L725" s="1" t="s">
        <v>723</v>
      </c>
      <c r="M725" s="1" t="s">
        <v>12073</v>
      </c>
      <c r="N725" s="1" t="s">
        <v>13021</v>
      </c>
      <c r="O725" s="1" t="s">
        <v>723</v>
      </c>
      <c r="P725" s="1" t="s">
        <v>23610</v>
      </c>
      <c r="Q725" s="1" t="s">
        <v>23898</v>
      </c>
      <c r="R725" s="1" t="s">
        <v>14040</v>
      </c>
      <c r="S725" s="1" t="s">
        <v>723</v>
      </c>
      <c r="T725" s="1"/>
      <c r="U725" s="1"/>
      <c r="V725" s="1" t="s">
        <v>14050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20771</v>
      </c>
      <c r="F726" s="1" t="s">
        <v>21605</v>
      </c>
      <c r="G726" s="1" t="s">
        <v>22419</v>
      </c>
      <c r="H726" s="1" t="s">
        <v>23229</v>
      </c>
      <c r="I726" s="1" t="s">
        <v>10516</v>
      </c>
      <c r="J726" s="1"/>
      <c r="K726" s="1" t="s">
        <v>23599</v>
      </c>
      <c r="L726" s="1" t="s">
        <v>724</v>
      </c>
      <c r="M726" s="1" t="s">
        <v>12074</v>
      </c>
      <c r="N726" s="1" t="s">
        <v>13021</v>
      </c>
      <c r="O726" s="1" t="s">
        <v>724</v>
      </c>
      <c r="P726" s="1" t="s">
        <v>23610</v>
      </c>
      <c r="Q726" s="1" t="s">
        <v>23899</v>
      </c>
      <c r="R726" s="1" t="s">
        <v>14040</v>
      </c>
      <c r="S726" s="1" t="s">
        <v>724</v>
      </c>
      <c r="T726" s="1"/>
      <c r="U726" s="1"/>
      <c r="V726" s="1" t="s">
        <v>14050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5747</v>
      </c>
      <c r="G727" s="1" t="s">
        <v>7340</v>
      </c>
      <c r="H727" s="1" t="s">
        <v>8923</v>
      </c>
      <c r="I727" s="1" t="s">
        <v>10517</v>
      </c>
      <c r="J727" s="1"/>
      <c r="K727" s="1" t="s">
        <v>23599</v>
      </c>
      <c r="L727" s="1" t="s">
        <v>725</v>
      </c>
      <c r="M727" s="1" t="s">
        <v>12075</v>
      </c>
      <c r="N727" s="1" t="s">
        <v>13021</v>
      </c>
      <c r="O727" s="1" t="s">
        <v>725</v>
      </c>
      <c r="P727" s="1" t="s">
        <v>23610</v>
      </c>
      <c r="Q727" s="1" t="s">
        <v>23900</v>
      </c>
      <c r="R727" s="1" t="s">
        <v>14040</v>
      </c>
      <c r="S727" s="1" t="s">
        <v>725</v>
      </c>
      <c r="T727" s="1"/>
      <c r="U727" s="1"/>
      <c r="V727" s="1" t="s">
        <v>14050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20772</v>
      </c>
      <c r="F728" s="1" t="s">
        <v>21606</v>
      </c>
      <c r="G728" s="1" t="s">
        <v>22420</v>
      </c>
      <c r="H728" s="1" t="s">
        <v>23230</v>
      </c>
      <c r="I728" s="1" t="s">
        <v>10518</v>
      </c>
      <c r="J728" s="1"/>
      <c r="K728" s="1" t="s">
        <v>23599</v>
      </c>
      <c r="L728" s="1" t="s">
        <v>726</v>
      </c>
      <c r="M728" s="1" t="s">
        <v>12076</v>
      </c>
      <c r="N728" s="1" t="s">
        <v>13021</v>
      </c>
      <c r="O728" s="1" t="s">
        <v>726</v>
      </c>
      <c r="P728" s="1" t="s">
        <v>23610</v>
      </c>
      <c r="Q728" s="1" t="s">
        <v>23901</v>
      </c>
      <c r="R728" s="1" t="s">
        <v>14040</v>
      </c>
      <c r="S728" s="1" t="s">
        <v>726</v>
      </c>
      <c r="T728" s="1"/>
      <c r="U728" s="1"/>
      <c r="V728" s="1" t="s">
        <v>14050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5749</v>
      </c>
      <c r="G729" s="1" t="s">
        <v>7342</v>
      </c>
      <c r="H729" s="1" t="s">
        <v>8881</v>
      </c>
      <c r="I729" s="1" t="s">
        <v>10519</v>
      </c>
      <c r="J729" s="1"/>
      <c r="K729" s="1" t="s">
        <v>23599</v>
      </c>
      <c r="L729" s="1" t="s">
        <v>727</v>
      </c>
      <c r="M729" s="1" t="s">
        <v>12077</v>
      </c>
      <c r="N729" s="1" t="s">
        <v>13021</v>
      </c>
      <c r="O729" s="1" t="s">
        <v>727</v>
      </c>
      <c r="P729" s="1" t="s">
        <v>23610</v>
      </c>
      <c r="Q729" s="1" t="s">
        <v>23858</v>
      </c>
      <c r="R729" s="1" t="s">
        <v>14040</v>
      </c>
      <c r="S729" s="1" t="s">
        <v>727</v>
      </c>
      <c r="T729" s="1"/>
      <c r="U729" s="1"/>
      <c r="V729" s="1" t="s">
        <v>14050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20773</v>
      </c>
      <c r="F730" s="1" t="s">
        <v>21607</v>
      </c>
      <c r="G730" s="1" t="s">
        <v>20773</v>
      </c>
      <c r="H730" s="1" t="s">
        <v>23231</v>
      </c>
      <c r="I730" s="1" t="s">
        <v>10520</v>
      </c>
      <c r="J730" s="1"/>
      <c r="K730" s="1" t="s">
        <v>23599</v>
      </c>
      <c r="L730" s="1" t="s">
        <v>728</v>
      </c>
      <c r="M730" s="1" t="s">
        <v>12078</v>
      </c>
      <c r="N730" s="1" t="s">
        <v>13021</v>
      </c>
      <c r="O730" s="1" t="s">
        <v>728</v>
      </c>
      <c r="P730" s="1" t="s">
        <v>23610</v>
      </c>
      <c r="Q730" s="1" t="s">
        <v>23902</v>
      </c>
      <c r="R730" s="1" t="s">
        <v>14040</v>
      </c>
      <c r="S730" s="1" t="s">
        <v>728</v>
      </c>
      <c r="T730" s="1"/>
      <c r="U730" s="1"/>
      <c r="V730" s="1" t="s">
        <v>14050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14677</v>
      </c>
      <c r="F731" s="1" t="s">
        <v>15772</v>
      </c>
      <c r="G731" s="1" t="s">
        <v>16846</v>
      </c>
      <c r="H731" s="1" t="s">
        <v>17908</v>
      </c>
      <c r="I731" s="1" t="s">
        <v>10521</v>
      </c>
      <c r="J731" s="1"/>
      <c r="K731" s="1" t="s">
        <v>23599</v>
      </c>
      <c r="L731" s="1" t="s">
        <v>729</v>
      </c>
      <c r="M731" s="1" t="s">
        <v>12079</v>
      </c>
      <c r="N731" s="1" t="s">
        <v>13021</v>
      </c>
      <c r="O731" s="1" t="s">
        <v>729</v>
      </c>
      <c r="P731" s="1" t="s">
        <v>23610</v>
      </c>
      <c r="Q731" s="1" t="s">
        <v>23903</v>
      </c>
      <c r="R731" s="1" t="s">
        <v>14040</v>
      </c>
      <c r="S731" s="1" t="s">
        <v>729</v>
      </c>
      <c r="T731" s="1"/>
      <c r="U731" s="1"/>
      <c r="V731" s="1" t="s">
        <v>14050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20774</v>
      </c>
      <c r="F732" s="1" t="s">
        <v>21608</v>
      </c>
      <c r="G732" s="1" t="s">
        <v>22421</v>
      </c>
      <c r="H732" s="1" t="s">
        <v>23232</v>
      </c>
      <c r="I732" s="1" t="s">
        <v>10522</v>
      </c>
      <c r="J732" s="1"/>
      <c r="K732" s="1" t="s">
        <v>23599</v>
      </c>
      <c r="L732" s="1" t="s">
        <v>730</v>
      </c>
      <c r="M732" s="1" t="s">
        <v>12080</v>
      </c>
      <c r="N732" s="1" t="s">
        <v>13021</v>
      </c>
      <c r="O732" s="1" t="s">
        <v>730</v>
      </c>
      <c r="P732" s="1" t="s">
        <v>23610</v>
      </c>
      <c r="Q732" s="1" t="s">
        <v>23904</v>
      </c>
      <c r="R732" s="1" t="s">
        <v>14040</v>
      </c>
      <c r="S732" s="1" t="s">
        <v>730</v>
      </c>
      <c r="T732" s="1"/>
      <c r="U732" s="1"/>
      <c r="V732" s="1" t="s">
        <v>14050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20775</v>
      </c>
      <c r="F733" s="1" t="s">
        <v>21609</v>
      </c>
      <c r="G733" s="1" t="s">
        <v>22422</v>
      </c>
      <c r="H733" s="1" t="s">
        <v>23233</v>
      </c>
      <c r="I733" s="1" t="s">
        <v>10523</v>
      </c>
      <c r="J733" s="1"/>
      <c r="K733" s="1" t="s">
        <v>23599</v>
      </c>
      <c r="L733" s="1" t="s">
        <v>731</v>
      </c>
      <c r="M733" s="1" t="s">
        <v>12081</v>
      </c>
      <c r="N733" s="1" t="s">
        <v>13021</v>
      </c>
      <c r="O733" s="1" t="s">
        <v>731</v>
      </c>
      <c r="P733" s="1" t="s">
        <v>23610</v>
      </c>
      <c r="Q733" s="1" t="s">
        <v>23905</v>
      </c>
      <c r="R733" s="1" t="s">
        <v>14040</v>
      </c>
      <c r="S733" s="1" t="s">
        <v>731</v>
      </c>
      <c r="T733" s="1"/>
      <c r="U733" s="1"/>
      <c r="V733" s="1" t="s">
        <v>14050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14680</v>
      </c>
      <c r="F734" s="1" t="s">
        <v>15775</v>
      </c>
      <c r="G734" s="1" t="s">
        <v>16849</v>
      </c>
      <c r="H734" s="1" t="s">
        <v>17911</v>
      </c>
      <c r="I734" s="1" t="s">
        <v>10524</v>
      </c>
      <c r="J734" s="1"/>
      <c r="K734" s="1" t="s">
        <v>23599</v>
      </c>
      <c r="L734" s="1" t="s">
        <v>732</v>
      </c>
      <c r="M734" s="1" t="s">
        <v>12082</v>
      </c>
      <c r="N734" s="1" t="s">
        <v>13021</v>
      </c>
      <c r="O734" s="1" t="s">
        <v>732</v>
      </c>
      <c r="P734" s="1" t="s">
        <v>23610</v>
      </c>
      <c r="Q734" s="1" t="s">
        <v>23906</v>
      </c>
      <c r="R734" s="1" t="s">
        <v>14040</v>
      </c>
      <c r="S734" s="1" t="s">
        <v>732</v>
      </c>
      <c r="T734" s="1"/>
      <c r="U734" s="1"/>
      <c r="V734" s="1" t="s">
        <v>14050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14681</v>
      </c>
      <c r="F735" s="1" t="s">
        <v>15776</v>
      </c>
      <c r="G735" s="1" t="s">
        <v>16850</v>
      </c>
      <c r="H735" s="1" t="s">
        <v>17912</v>
      </c>
      <c r="I735" s="1" t="s">
        <v>10525</v>
      </c>
      <c r="J735" s="1"/>
      <c r="K735" s="1" t="s">
        <v>23599</v>
      </c>
      <c r="L735" s="1" t="s">
        <v>733</v>
      </c>
      <c r="M735" s="1" t="s">
        <v>12083</v>
      </c>
      <c r="N735" s="1" t="s">
        <v>13021</v>
      </c>
      <c r="O735" s="1" t="s">
        <v>733</v>
      </c>
      <c r="P735" s="1" t="s">
        <v>23610</v>
      </c>
      <c r="Q735" s="1" t="s">
        <v>23907</v>
      </c>
      <c r="R735" s="1" t="s">
        <v>14040</v>
      </c>
      <c r="S735" s="1" t="s">
        <v>733</v>
      </c>
      <c r="T735" s="1"/>
      <c r="U735" s="1"/>
      <c r="V735" s="1" t="s">
        <v>14050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5756</v>
      </c>
      <c r="G736" s="1" t="s">
        <v>7348</v>
      </c>
      <c r="H736" s="1" t="s">
        <v>8931</v>
      </c>
      <c r="I736" s="1" t="s">
        <v>10526</v>
      </c>
      <c r="J736" s="1"/>
      <c r="K736" s="1" t="s">
        <v>23599</v>
      </c>
      <c r="L736" s="1" t="s">
        <v>734</v>
      </c>
      <c r="M736" s="1" t="s">
        <v>12084</v>
      </c>
      <c r="N736" s="1" t="s">
        <v>13021</v>
      </c>
      <c r="O736" s="1" t="s">
        <v>734</v>
      </c>
      <c r="P736" s="1" t="s">
        <v>23610</v>
      </c>
      <c r="Q736" s="1" t="s">
        <v>23908</v>
      </c>
      <c r="R736" s="1" t="s">
        <v>14040</v>
      </c>
      <c r="S736" s="1" t="s">
        <v>734</v>
      </c>
      <c r="T736" s="1"/>
      <c r="U736" s="1"/>
      <c r="V736" s="1" t="s">
        <v>14050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20776</v>
      </c>
      <c r="F737" s="1" t="s">
        <v>21610</v>
      </c>
      <c r="G737" s="1" t="s">
        <v>22423</v>
      </c>
      <c r="H737" s="1" t="s">
        <v>23234</v>
      </c>
      <c r="I737" s="1" t="s">
        <v>10527</v>
      </c>
      <c r="J737" s="1"/>
      <c r="K737" s="1" t="s">
        <v>23599</v>
      </c>
      <c r="L737" s="1" t="s">
        <v>735</v>
      </c>
      <c r="M737" s="1" t="s">
        <v>12085</v>
      </c>
      <c r="N737" s="1" t="s">
        <v>13021</v>
      </c>
      <c r="O737" s="1" t="s">
        <v>735</v>
      </c>
      <c r="P737" s="1" t="s">
        <v>23610</v>
      </c>
      <c r="Q737" s="1" t="s">
        <v>23909</v>
      </c>
      <c r="R737" s="1" t="s">
        <v>14040</v>
      </c>
      <c r="S737" s="1" t="s">
        <v>735</v>
      </c>
      <c r="T737" s="1"/>
      <c r="U737" s="1"/>
      <c r="V737" s="1" t="s">
        <v>14050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5758</v>
      </c>
      <c r="G738" s="1" t="s">
        <v>7350</v>
      </c>
      <c r="H738" s="1" t="s">
        <v>8933</v>
      </c>
      <c r="I738" s="1" t="s">
        <v>10528</v>
      </c>
      <c r="J738" s="1"/>
      <c r="K738" s="1" t="s">
        <v>23599</v>
      </c>
      <c r="L738" s="1" t="s">
        <v>736</v>
      </c>
      <c r="M738" s="1" t="s">
        <v>12086</v>
      </c>
      <c r="N738" s="1" t="s">
        <v>13021</v>
      </c>
      <c r="O738" s="1" t="s">
        <v>736</v>
      </c>
      <c r="P738" s="1" t="s">
        <v>23610</v>
      </c>
      <c r="Q738" s="1" t="s">
        <v>23910</v>
      </c>
      <c r="R738" s="1" t="s">
        <v>14040</v>
      </c>
      <c r="S738" s="1" t="s">
        <v>736</v>
      </c>
      <c r="T738" s="1"/>
      <c r="U738" s="1"/>
      <c r="V738" s="1" t="s">
        <v>14050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5759</v>
      </c>
      <c r="G739" s="1" t="s">
        <v>7351</v>
      </c>
      <c r="H739" s="1" t="s">
        <v>8918</v>
      </c>
      <c r="I739" s="1" t="s">
        <v>10529</v>
      </c>
      <c r="J739" s="1"/>
      <c r="K739" s="1" t="s">
        <v>23599</v>
      </c>
      <c r="L739" s="1" t="s">
        <v>737</v>
      </c>
      <c r="M739" s="1" t="s">
        <v>12087</v>
      </c>
      <c r="N739" s="1" t="s">
        <v>13021</v>
      </c>
      <c r="O739" s="1" t="s">
        <v>737</v>
      </c>
      <c r="P739" s="1" t="s">
        <v>23610</v>
      </c>
      <c r="Q739" s="1" t="s">
        <v>23895</v>
      </c>
      <c r="R739" s="1" t="s">
        <v>14040</v>
      </c>
      <c r="S739" s="1" t="s">
        <v>737</v>
      </c>
      <c r="T739" s="1"/>
      <c r="U739" s="1"/>
      <c r="V739" s="1" t="s">
        <v>14050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14684</v>
      </c>
      <c r="F740" s="1" t="s">
        <v>15779</v>
      </c>
      <c r="G740" s="1" t="s">
        <v>16853</v>
      </c>
      <c r="H740" s="1" t="s">
        <v>16853</v>
      </c>
      <c r="I740" s="1" t="s">
        <v>10530</v>
      </c>
      <c r="J740" s="1"/>
      <c r="K740" s="1" t="s">
        <v>23599</v>
      </c>
      <c r="L740" s="1" t="s">
        <v>738</v>
      </c>
      <c r="M740" s="1" t="s">
        <v>12088</v>
      </c>
      <c r="N740" s="1" t="s">
        <v>13021</v>
      </c>
      <c r="O740" s="1" t="s">
        <v>738</v>
      </c>
      <c r="P740" s="1" t="s">
        <v>23610</v>
      </c>
      <c r="Q740" s="1" t="s">
        <v>23911</v>
      </c>
      <c r="R740" s="1" t="s">
        <v>14040</v>
      </c>
      <c r="S740" s="1" t="s">
        <v>738</v>
      </c>
      <c r="T740" s="1"/>
      <c r="U740" s="1"/>
      <c r="V740" s="1" t="s">
        <v>14050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20777</v>
      </c>
      <c r="F741" s="1" t="s">
        <v>21611</v>
      </c>
      <c r="G741" s="1" t="s">
        <v>22424</v>
      </c>
      <c r="H741" s="1" t="s">
        <v>23235</v>
      </c>
      <c r="I741" s="1" t="s">
        <v>10531</v>
      </c>
      <c r="J741" s="1"/>
      <c r="K741" s="1" t="s">
        <v>23599</v>
      </c>
      <c r="L741" s="1" t="s">
        <v>739</v>
      </c>
      <c r="M741" s="1" t="s">
        <v>12089</v>
      </c>
      <c r="N741" s="1" t="s">
        <v>13021</v>
      </c>
      <c r="O741" s="1" t="s">
        <v>739</v>
      </c>
      <c r="P741" s="1" t="s">
        <v>23610</v>
      </c>
      <c r="Q741" s="1" t="s">
        <v>23912</v>
      </c>
      <c r="R741" s="1" t="s">
        <v>14040</v>
      </c>
      <c r="S741" s="1" t="s">
        <v>739</v>
      </c>
      <c r="T741" s="1"/>
      <c r="U741" s="1"/>
      <c r="V741" s="1" t="s">
        <v>14050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5762</v>
      </c>
      <c r="G742" s="1" t="s">
        <v>7354</v>
      </c>
      <c r="H742" s="1" t="s">
        <v>8936</v>
      </c>
      <c r="I742" s="1" t="s">
        <v>10532</v>
      </c>
      <c r="J742" s="1"/>
      <c r="K742" s="1" t="s">
        <v>23599</v>
      </c>
      <c r="L742" s="1" t="s">
        <v>740</v>
      </c>
      <c r="M742" s="1" t="s">
        <v>12090</v>
      </c>
      <c r="N742" s="1" t="s">
        <v>13021</v>
      </c>
      <c r="O742" s="1" t="s">
        <v>740</v>
      </c>
      <c r="P742" s="1" t="s">
        <v>23610</v>
      </c>
      <c r="Q742" s="1" t="s">
        <v>23913</v>
      </c>
      <c r="R742" s="1" t="s">
        <v>14040</v>
      </c>
      <c r="S742" s="1" t="s">
        <v>740</v>
      </c>
      <c r="T742" s="1"/>
      <c r="U742" s="1"/>
      <c r="V742" s="1" t="s">
        <v>14050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14686</v>
      </c>
      <c r="F743" s="1" t="s">
        <v>14686</v>
      </c>
      <c r="G743" s="1" t="s">
        <v>16855</v>
      </c>
      <c r="H743" s="1" t="s">
        <v>17916</v>
      </c>
      <c r="I743" s="1" t="s">
        <v>10533</v>
      </c>
      <c r="J743" s="1"/>
      <c r="K743" s="1" t="s">
        <v>23599</v>
      </c>
      <c r="L743" s="1" t="s">
        <v>741</v>
      </c>
      <c r="M743" s="1" t="s">
        <v>12091</v>
      </c>
      <c r="N743" s="1" t="s">
        <v>13021</v>
      </c>
      <c r="O743" s="1" t="s">
        <v>741</v>
      </c>
      <c r="P743" s="1" t="s">
        <v>23610</v>
      </c>
      <c r="Q743" s="1" t="s">
        <v>23914</v>
      </c>
      <c r="R743" s="1" t="s">
        <v>14040</v>
      </c>
      <c r="S743" s="1" t="s">
        <v>741</v>
      </c>
      <c r="T743" s="1"/>
      <c r="U743" s="1"/>
      <c r="V743" s="1" t="s">
        <v>14050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7356</v>
      </c>
      <c r="H744" s="1" t="s">
        <v>8938</v>
      </c>
      <c r="I744" s="1" t="s">
        <v>10534</v>
      </c>
      <c r="J744" s="1"/>
      <c r="K744" s="1" t="s">
        <v>23599</v>
      </c>
      <c r="L744" s="1" t="s">
        <v>742</v>
      </c>
      <c r="M744" s="1" t="s">
        <v>12092</v>
      </c>
      <c r="N744" s="1" t="s">
        <v>13021</v>
      </c>
      <c r="O744" s="1" t="s">
        <v>742</v>
      </c>
      <c r="P744" s="1" t="s">
        <v>23610</v>
      </c>
      <c r="Q744" s="1" t="s">
        <v>23915</v>
      </c>
      <c r="R744" s="1" t="s">
        <v>14040</v>
      </c>
      <c r="S744" s="1" t="s">
        <v>742</v>
      </c>
      <c r="T744" s="1"/>
      <c r="U744" s="1"/>
      <c r="V744" s="1" t="s">
        <v>14050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7357</v>
      </c>
      <c r="H745" s="1" t="s">
        <v>8939</v>
      </c>
      <c r="I745" s="1" t="s">
        <v>10535</v>
      </c>
      <c r="J745" s="1"/>
      <c r="K745" s="1" t="s">
        <v>23599</v>
      </c>
      <c r="L745" s="1" t="s">
        <v>743</v>
      </c>
      <c r="M745" s="1" t="s">
        <v>12093</v>
      </c>
      <c r="N745" s="1" t="s">
        <v>13021</v>
      </c>
      <c r="O745" s="1" t="s">
        <v>743</v>
      </c>
      <c r="P745" s="1" t="s">
        <v>23610</v>
      </c>
      <c r="Q745" s="1" t="s">
        <v>23916</v>
      </c>
      <c r="R745" s="1" t="s">
        <v>14040</v>
      </c>
      <c r="S745" s="1" t="s">
        <v>743</v>
      </c>
      <c r="T745" s="1"/>
      <c r="U745" s="1"/>
      <c r="V745" s="1" t="s">
        <v>14050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20778</v>
      </c>
      <c r="F746" s="1" t="s">
        <v>21612</v>
      </c>
      <c r="G746" s="1" t="s">
        <v>22425</v>
      </c>
      <c r="H746" s="1" t="s">
        <v>23236</v>
      </c>
      <c r="I746" s="1" t="s">
        <v>10536</v>
      </c>
      <c r="J746" s="1"/>
      <c r="K746" s="1" t="s">
        <v>23599</v>
      </c>
      <c r="L746" s="1" t="s">
        <v>744</v>
      </c>
      <c r="M746" s="1" t="s">
        <v>12094</v>
      </c>
      <c r="N746" s="1" t="s">
        <v>13021</v>
      </c>
      <c r="O746" s="1" t="s">
        <v>744</v>
      </c>
      <c r="P746" s="1" t="s">
        <v>23610</v>
      </c>
      <c r="Q746" s="1" t="s">
        <v>23917</v>
      </c>
      <c r="R746" s="1" t="s">
        <v>14040</v>
      </c>
      <c r="S746" s="1" t="s">
        <v>744</v>
      </c>
      <c r="T746" s="1"/>
      <c r="U746" s="1"/>
      <c r="V746" s="1" t="s">
        <v>14050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20779</v>
      </c>
      <c r="F747" s="1" t="s">
        <v>21613</v>
      </c>
      <c r="G747" s="1" t="s">
        <v>22426</v>
      </c>
      <c r="H747" s="1" t="s">
        <v>23237</v>
      </c>
      <c r="I747" s="1" t="s">
        <v>10537</v>
      </c>
      <c r="J747" s="1"/>
      <c r="K747" s="1" t="s">
        <v>23599</v>
      </c>
      <c r="L747" s="1" t="s">
        <v>745</v>
      </c>
      <c r="M747" s="1" t="s">
        <v>12095</v>
      </c>
      <c r="N747" s="1" t="s">
        <v>13021</v>
      </c>
      <c r="O747" s="1" t="s">
        <v>745</v>
      </c>
      <c r="P747" s="1" t="s">
        <v>23610</v>
      </c>
      <c r="Q747" s="1" t="s">
        <v>23918</v>
      </c>
      <c r="R747" s="1" t="s">
        <v>14040</v>
      </c>
      <c r="S747" s="1" t="s">
        <v>745</v>
      </c>
      <c r="T747" s="1"/>
      <c r="U747" s="1"/>
      <c r="V747" s="1" t="s">
        <v>14050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14691</v>
      </c>
      <c r="F748" s="1" t="s">
        <v>15785</v>
      </c>
      <c r="G748" s="1" t="s">
        <v>16860</v>
      </c>
      <c r="H748" s="1" t="s">
        <v>17921</v>
      </c>
      <c r="I748" s="1" t="s">
        <v>10538</v>
      </c>
      <c r="J748" s="1"/>
      <c r="K748" s="1" t="s">
        <v>23599</v>
      </c>
      <c r="L748" s="1" t="s">
        <v>746</v>
      </c>
      <c r="M748" s="1" t="s">
        <v>12096</v>
      </c>
      <c r="N748" s="1" t="s">
        <v>13021</v>
      </c>
      <c r="O748" s="1" t="s">
        <v>746</v>
      </c>
      <c r="P748" s="1" t="s">
        <v>23610</v>
      </c>
      <c r="Q748" s="1" t="s">
        <v>23919</v>
      </c>
      <c r="R748" s="1" t="s">
        <v>14040</v>
      </c>
      <c r="S748" s="1" t="s">
        <v>746</v>
      </c>
      <c r="T748" s="1"/>
      <c r="U748" s="1"/>
      <c r="V748" s="1" t="s">
        <v>14050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20780</v>
      </c>
      <c r="F749" s="1" t="s">
        <v>21614</v>
      </c>
      <c r="G749" s="1" t="s">
        <v>22427</v>
      </c>
      <c r="H749" s="1" t="s">
        <v>23238</v>
      </c>
      <c r="I749" s="1" t="s">
        <v>10539</v>
      </c>
      <c r="J749" s="1"/>
      <c r="K749" s="1" t="s">
        <v>23599</v>
      </c>
      <c r="L749" s="1" t="s">
        <v>747</v>
      </c>
      <c r="M749" s="1" t="s">
        <v>12097</v>
      </c>
      <c r="N749" s="1" t="s">
        <v>13021</v>
      </c>
      <c r="O749" s="1" t="s">
        <v>747</v>
      </c>
      <c r="P749" s="1" t="s">
        <v>23610</v>
      </c>
      <c r="Q749" s="1" t="s">
        <v>23920</v>
      </c>
      <c r="R749" s="1" t="s">
        <v>14040</v>
      </c>
      <c r="S749" s="1" t="s">
        <v>747</v>
      </c>
      <c r="T749" s="1"/>
      <c r="U749" s="1"/>
      <c r="V749" s="1" t="s">
        <v>14050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20781</v>
      </c>
      <c r="F750" s="1" t="s">
        <v>20781</v>
      </c>
      <c r="G750" s="1" t="s">
        <v>22428</v>
      </c>
      <c r="H750" s="1" t="s">
        <v>23239</v>
      </c>
      <c r="I750" s="1" t="s">
        <v>10540</v>
      </c>
      <c r="J750" s="1"/>
      <c r="K750" s="1" t="s">
        <v>23599</v>
      </c>
      <c r="L750" s="1" t="s">
        <v>748</v>
      </c>
      <c r="M750" s="1" t="s">
        <v>12098</v>
      </c>
      <c r="N750" s="1" t="s">
        <v>13021</v>
      </c>
      <c r="O750" s="1" t="s">
        <v>748</v>
      </c>
      <c r="P750" s="1" t="s">
        <v>23610</v>
      </c>
      <c r="Q750" s="1" t="s">
        <v>23921</v>
      </c>
      <c r="R750" s="1" t="s">
        <v>14040</v>
      </c>
      <c r="S750" s="1" t="s">
        <v>748</v>
      </c>
      <c r="T750" s="1"/>
      <c r="U750" s="1"/>
      <c r="V750" s="1" t="s">
        <v>14050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5769</v>
      </c>
      <c r="G751" s="1" t="s">
        <v>7363</v>
      </c>
      <c r="H751" s="1" t="s">
        <v>8945</v>
      </c>
      <c r="I751" s="1" t="s">
        <v>10541</v>
      </c>
      <c r="J751" s="1"/>
      <c r="K751" s="1" t="s">
        <v>23599</v>
      </c>
      <c r="L751" s="1" t="s">
        <v>749</v>
      </c>
      <c r="M751" s="1" t="s">
        <v>12099</v>
      </c>
      <c r="N751" s="1" t="s">
        <v>13021</v>
      </c>
      <c r="O751" s="1" t="s">
        <v>749</v>
      </c>
      <c r="P751" s="1" t="s">
        <v>23610</v>
      </c>
      <c r="Q751" s="1" t="s">
        <v>23922</v>
      </c>
      <c r="R751" s="1" t="s">
        <v>14040</v>
      </c>
      <c r="S751" s="1" t="s">
        <v>749</v>
      </c>
      <c r="T751" s="1"/>
      <c r="U751" s="1"/>
      <c r="V751" s="1" t="s">
        <v>14050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5770</v>
      </c>
      <c r="G752" s="1" t="s">
        <v>7364</v>
      </c>
      <c r="H752" s="1" t="s">
        <v>8945</v>
      </c>
      <c r="I752" s="1" t="s">
        <v>10542</v>
      </c>
      <c r="J752" s="1"/>
      <c r="K752" s="1" t="s">
        <v>23599</v>
      </c>
      <c r="L752" s="1" t="s">
        <v>750</v>
      </c>
      <c r="M752" s="1" t="s">
        <v>12100</v>
      </c>
      <c r="N752" s="1" t="s">
        <v>13021</v>
      </c>
      <c r="O752" s="1" t="s">
        <v>750</v>
      </c>
      <c r="P752" s="1" t="s">
        <v>23610</v>
      </c>
      <c r="Q752" s="1" t="s">
        <v>23922</v>
      </c>
      <c r="R752" s="1" t="s">
        <v>14040</v>
      </c>
      <c r="S752" s="1" t="s">
        <v>750</v>
      </c>
      <c r="T752" s="1"/>
      <c r="U752" s="1"/>
      <c r="V752" s="1" t="s">
        <v>14050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5771</v>
      </c>
      <c r="G753" s="1" t="s">
        <v>7365</v>
      </c>
      <c r="H753" s="1" t="s">
        <v>8946</v>
      </c>
      <c r="I753" s="1" t="s">
        <v>10543</v>
      </c>
      <c r="J753" s="1"/>
      <c r="K753" s="1" t="s">
        <v>23599</v>
      </c>
      <c r="L753" s="1" t="s">
        <v>751</v>
      </c>
      <c r="M753" s="1" t="s">
        <v>12101</v>
      </c>
      <c r="N753" s="1" t="s">
        <v>13021</v>
      </c>
      <c r="O753" s="1" t="s">
        <v>751</v>
      </c>
      <c r="P753" s="1" t="s">
        <v>23610</v>
      </c>
      <c r="Q753" s="1" t="s">
        <v>23923</v>
      </c>
      <c r="R753" s="1" t="s">
        <v>14040</v>
      </c>
      <c r="S753" s="1" t="s">
        <v>751</v>
      </c>
      <c r="T753" s="1"/>
      <c r="U753" s="1"/>
      <c r="V753" s="1" t="s">
        <v>14050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5772</v>
      </c>
      <c r="G754" s="1" t="s">
        <v>7366</v>
      </c>
      <c r="H754" s="1" t="s">
        <v>8947</v>
      </c>
      <c r="I754" s="1" t="s">
        <v>10544</v>
      </c>
      <c r="J754" s="1"/>
      <c r="K754" s="1" t="s">
        <v>23599</v>
      </c>
      <c r="L754" s="1" t="s">
        <v>752</v>
      </c>
      <c r="M754" s="1" t="s">
        <v>12102</v>
      </c>
      <c r="N754" s="1" t="s">
        <v>13021</v>
      </c>
      <c r="O754" s="1" t="s">
        <v>752</v>
      </c>
      <c r="P754" s="1" t="s">
        <v>23610</v>
      </c>
      <c r="Q754" s="1" t="s">
        <v>23924</v>
      </c>
      <c r="R754" s="1" t="s">
        <v>14040</v>
      </c>
      <c r="S754" s="1" t="s">
        <v>752</v>
      </c>
      <c r="T754" s="1"/>
      <c r="U754" s="1"/>
      <c r="V754" s="1" t="s">
        <v>14050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5773</v>
      </c>
      <c r="G755" s="1" t="s">
        <v>7367</v>
      </c>
      <c r="H755" s="1" t="s">
        <v>8948</v>
      </c>
      <c r="I755" s="1" t="s">
        <v>10545</v>
      </c>
      <c r="J755" s="1"/>
      <c r="K755" s="1" t="s">
        <v>23599</v>
      </c>
      <c r="L755" s="1" t="s">
        <v>753</v>
      </c>
      <c r="M755" s="1" t="s">
        <v>12103</v>
      </c>
      <c r="N755" s="1" t="s">
        <v>13021</v>
      </c>
      <c r="O755" s="1" t="s">
        <v>753</v>
      </c>
      <c r="P755" s="1" t="s">
        <v>23610</v>
      </c>
      <c r="Q755" s="1" t="s">
        <v>23925</v>
      </c>
      <c r="R755" s="1" t="s">
        <v>14040</v>
      </c>
      <c r="S755" s="1" t="s">
        <v>753</v>
      </c>
      <c r="T755" s="1"/>
      <c r="U755" s="1"/>
      <c r="V755" s="1" t="s">
        <v>14050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20782</v>
      </c>
      <c r="F756" s="1" t="s">
        <v>21615</v>
      </c>
      <c r="G756" s="1" t="s">
        <v>22429</v>
      </c>
      <c r="H756" s="1" t="s">
        <v>23240</v>
      </c>
      <c r="I756" s="1" t="s">
        <v>10546</v>
      </c>
      <c r="J756" s="1"/>
      <c r="K756" s="1" t="s">
        <v>23599</v>
      </c>
      <c r="L756" s="1" t="s">
        <v>754</v>
      </c>
      <c r="M756" s="1" t="s">
        <v>12104</v>
      </c>
      <c r="N756" s="1" t="s">
        <v>13021</v>
      </c>
      <c r="O756" s="1" t="s">
        <v>754</v>
      </c>
      <c r="P756" s="1" t="s">
        <v>23610</v>
      </c>
      <c r="Q756" s="1" t="s">
        <v>23926</v>
      </c>
      <c r="R756" s="1" t="s">
        <v>14040</v>
      </c>
      <c r="S756" s="1" t="s">
        <v>754</v>
      </c>
      <c r="T756" s="1"/>
      <c r="U756" s="1"/>
      <c r="V756" s="1" t="s">
        <v>14050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20783</v>
      </c>
      <c r="F757" s="1" t="s">
        <v>21616</v>
      </c>
      <c r="G757" s="1" t="s">
        <v>22430</v>
      </c>
      <c r="H757" s="1" t="s">
        <v>23240</v>
      </c>
      <c r="I757" s="1" t="s">
        <v>10547</v>
      </c>
      <c r="J757" s="1"/>
      <c r="K757" s="1" t="s">
        <v>23599</v>
      </c>
      <c r="L757" s="1" t="s">
        <v>755</v>
      </c>
      <c r="M757" s="1" t="s">
        <v>12105</v>
      </c>
      <c r="N757" s="1" t="s">
        <v>13021</v>
      </c>
      <c r="O757" s="1" t="s">
        <v>755</v>
      </c>
      <c r="P757" s="1" t="s">
        <v>23610</v>
      </c>
      <c r="Q757" s="1" t="s">
        <v>23926</v>
      </c>
      <c r="R757" s="1" t="s">
        <v>14040</v>
      </c>
      <c r="S757" s="1" t="s">
        <v>755</v>
      </c>
      <c r="T757" s="1"/>
      <c r="U757" s="1"/>
      <c r="V757" s="1" t="s">
        <v>14050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14700</v>
      </c>
      <c r="F758" s="1" t="s">
        <v>14700</v>
      </c>
      <c r="G758" s="1" t="s">
        <v>16869</v>
      </c>
      <c r="H758" s="1" t="s">
        <v>17928</v>
      </c>
      <c r="I758" s="1" t="s">
        <v>10548</v>
      </c>
      <c r="J758" s="1"/>
      <c r="K758" s="1" t="s">
        <v>23599</v>
      </c>
      <c r="L758" s="1" t="s">
        <v>756</v>
      </c>
      <c r="M758" s="1" t="s">
        <v>12106</v>
      </c>
      <c r="N758" s="1" t="s">
        <v>13021</v>
      </c>
      <c r="O758" s="1" t="s">
        <v>756</v>
      </c>
      <c r="P758" s="1" t="s">
        <v>23610</v>
      </c>
      <c r="Q758" s="1" t="s">
        <v>23927</v>
      </c>
      <c r="R758" s="1" t="s">
        <v>14040</v>
      </c>
      <c r="S758" s="1" t="s">
        <v>756</v>
      </c>
      <c r="T758" s="1"/>
      <c r="U758" s="1"/>
      <c r="V758" s="1" t="s">
        <v>14050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20784</v>
      </c>
      <c r="F759" s="1" t="s">
        <v>21617</v>
      </c>
      <c r="G759" s="1" t="s">
        <v>22431</v>
      </c>
      <c r="H759" s="1" t="s">
        <v>23241</v>
      </c>
      <c r="I759" s="1" t="s">
        <v>10549</v>
      </c>
      <c r="J759" s="1"/>
      <c r="K759" s="1" t="s">
        <v>23599</v>
      </c>
      <c r="L759" s="1" t="s">
        <v>757</v>
      </c>
      <c r="M759" s="1" t="s">
        <v>12107</v>
      </c>
      <c r="N759" s="1" t="s">
        <v>13021</v>
      </c>
      <c r="O759" s="1" t="s">
        <v>757</v>
      </c>
      <c r="P759" s="1" t="s">
        <v>23610</v>
      </c>
      <c r="Q759" s="1" t="s">
        <v>23928</v>
      </c>
      <c r="R759" s="1" t="s">
        <v>14040</v>
      </c>
      <c r="S759" s="1" t="s">
        <v>757</v>
      </c>
      <c r="T759" s="1"/>
      <c r="U759" s="1"/>
      <c r="V759" s="1" t="s">
        <v>14050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20785</v>
      </c>
      <c r="F760" s="1" t="s">
        <v>21618</v>
      </c>
      <c r="G760" s="1" t="s">
        <v>22432</v>
      </c>
      <c r="H760" s="1" t="s">
        <v>23242</v>
      </c>
      <c r="I760" s="1" t="s">
        <v>10550</v>
      </c>
      <c r="J760" s="1"/>
      <c r="K760" s="1" t="s">
        <v>23599</v>
      </c>
      <c r="L760" s="1" t="s">
        <v>758</v>
      </c>
      <c r="M760" s="1" t="s">
        <v>12108</v>
      </c>
      <c r="N760" s="1" t="s">
        <v>13021</v>
      </c>
      <c r="O760" s="1" t="s">
        <v>758</v>
      </c>
      <c r="P760" s="1" t="s">
        <v>23610</v>
      </c>
      <c r="Q760" s="1" t="s">
        <v>23929</v>
      </c>
      <c r="R760" s="1" t="s">
        <v>14040</v>
      </c>
      <c r="S760" s="1" t="s">
        <v>758</v>
      </c>
      <c r="T760" s="1"/>
      <c r="U760" s="1"/>
      <c r="V760" s="1" t="s">
        <v>14050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20786</v>
      </c>
      <c r="F761" s="1" t="s">
        <v>21619</v>
      </c>
      <c r="G761" s="1" t="s">
        <v>22433</v>
      </c>
      <c r="H761" s="1" t="s">
        <v>23243</v>
      </c>
      <c r="I761" s="1" t="s">
        <v>10551</v>
      </c>
      <c r="J761" s="1"/>
      <c r="K761" s="1" t="s">
        <v>23599</v>
      </c>
      <c r="L761" s="1" t="s">
        <v>759</v>
      </c>
      <c r="M761" s="1" t="s">
        <v>12109</v>
      </c>
      <c r="N761" s="1" t="s">
        <v>13021</v>
      </c>
      <c r="O761" s="1" t="s">
        <v>759</v>
      </c>
      <c r="P761" s="1" t="s">
        <v>23610</v>
      </c>
      <c r="Q761" s="1" t="s">
        <v>23930</v>
      </c>
      <c r="R761" s="1" t="s">
        <v>14040</v>
      </c>
      <c r="S761" s="1" t="s">
        <v>759</v>
      </c>
      <c r="T761" s="1"/>
      <c r="U761" s="1"/>
      <c r="V761" s="1" t="s">
        <v>14050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5779</v>
      </c>
      <c r="G762" s="1" t="s">
        <v>7374</v>
      </c>
      <c r="H762" s="1" t="s">
        <v>8954</v>
      </c>
      <c r="I762" s="1" t="s">
        <v>10552</v>
      </c>
      <c r="J762" s="1"/>
      <c r="K762" s="1" t="s">
        <v>23599</v>
      </c>
      <c r="L762" s="1" t="s">
        <v>760</v>
      </c>
      <c r="M762" s="1" t="s">
        <v>12110</v>
      </c>
      <c r="N762" s="1" t="s">
        <v>13021</v>
      </c>
      <c r="O762" s="1" t="s">
        <v>760</v>
      </c>
      <c r="P762" s="1" t="s">
        <v>23610</v>
      </c>
      <c r="Q762" s="1" t="s">
        <v>23931</v>
      </c>
      <c r="R762" s="1" t="s">
        <v>14040</v>
      </c>
      <c r="S762" s="1" t="s">
        <v>760</v>
      </c>
      <c r="T762" s="1"/>
      <c r="U762" s="1"/>
      <c r="V762" s="1" t="s">
        <v>14050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20787</v>
      </c>
      <c r="F763" s="1" t="s">
        <v>21620</v>
      </c>
      <c r="G763" s="1" t="s">
        <v>22434</v>
      </c>
      <c r="H763" s="1" t="s">
        <v>23244</v>
      </c>
      <c r="I763" s="1" t="s">
        <v>10378</v>
      </c>
      <c r="J763" s="1"/>
      <c r="K763" s="1" t="s">
        <v>23599</v>
      </c>
      <c r="L763" s="1" t="s">
        <v>761</v>
      </c>
      <c r="M763" s="1" t="s">
        <v>12111</v>
      </c>
      <c r="N763" s="1" t="s">
        <v>13021</v>
      </c>
      <c r="O763" s="1" t="s">
        <v>761</v>
      </c>
      <c r="P763" s="1" t="s">
        <v>23610</v>
      </c>
      <c r="Q763" s="1" t="s">
        <v>23932</v>
      </c>
      <c r="R763" s="1" t="s">
        <v>14040</v>
      </c>
      <c r="S763" s="1" t="s">
        <v>761</v>
      </c>
      <c r="T763" s="1"/>
      <c r="U763" s="1"/>
      <c r="V763" s="1" t="s">
        <v>14050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14704</v>
      </c>
      <c r="F764" s="1" t="s">
        <v>15796</v>
      </c>
      <c r="G764" s="1" t="s">
        <v>16873</v>
      </c>
      <c r="H764" s="1" t="s">
        <v>17932</v>
      </c>
      <c r="I764" s="1" t="s">
        <v>10553</v>
      </c>
      <c r="J764" s="1"/>
      <c r="K764" s="1" t="s">
        <v>23599</v>
      </c>
      <c r="L764" s="1" t="s">
        <v>762</v>
      </c>
      <c r="M764" s="1" t="s">
        <v>12112</v>
      </c>
      <c r="N764" s="1" t="s">
        <v>13021</v>
      </c>
      <c r="O764" s="1" t="s">
        <v>762</v>
      </c>
      <c r="P764" s="1" t="s">
        <v>23610</v>
      </c>
      <c r="Q764" s="1" t="s">
        <v>23933</v>
      </c>
      <c r="R764" s="1" t="s">
        <v>14040</v>
      </c>
      <c r="S764" s="1" t="s">
        <v>762</v>
      </c>
      <c r="T764" s="1"/>
      <c r="U764" s="1"/>
      <c r="V764" s="1" t="s">
        <v>14050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20788</v>
      </c>
      <c r="F765" s="1" t="s">
        <v>21621</v>
      </c>
      <c r="G765" s="1" t="s">
        <v>20788</v>
      </c>
      <c r="H765" s="1" t="s">
        <v>23245</v>
      </c>
      <c r="I765" s="1" t="s">
        <v>10554</v>
      </c>
      <c r="J765" s="1"/>
      <c r="K765" s="1" t="s">
        <v>23599</v>
      </c>
      <c r="L765" s="1" t="s">
        <v>763</v>
      </c>
      <c r="M765" s="1" t="s">
        <v>12113</v>
      </c>
      <c r="N765" s="1" t="s">
        <v>13021</v>
      </c>
      <c r="O765" s="1" t="s">
        <v>763</v>
      </c>
      <c r="P765" s="1" t="s">
        <v>23610</v>
      </c>
      <c r="Q765" s="1" t="s">
        <v>23934</v>
      </c>
      <c r="R765" s="1" t="s">
        <v>14040</v>
      </c>
      <c r="S765" s="1" t="s">
        <v>763</v>
      </c>
      <c r="T765" s="1"/>
      <c r="U765" s="1"/>
      <c r="V765" s="1" t="s">
        <v>14050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5783</v>
      </c>
      <c r="G766" s="1" t="s">
        <v>7377</v>
      </c>
      <c r="H766" s="1" t="s">
        <v>8958</v>
      </c>
      <c r="I766" s="1" t="s">
        <v>10555</v>
      </c>
      <c r="J766" s="1"/>
      <c r="K766" s="1" t="s">
        <v>23599</v>
      </c>
      <c r="L766" s="1" t="s">
        <v>764</v>
      </c>
      <c r="M766" s="1" t="s">
        <v>12114</v>
      </c>
      <c r="N766" s="1" t="s">
        <v>13021</v>
      </c>
      <c r="O766" s="1" t="s">
        <v>764</v>
      </c>
      <c r="P766" s="1" t="s">
        <v>23611</v>
      </c>
      <c r="Q766" s="1" t="s">
        <v>23611</v>
      </c>
      <c r="R766" s="1" t="s">
        <v>14040</v>
      </c>
      <c r="S766" s="1" t="s">
        <v>764</v>
      </c>
      <c r="T766" s="1"/>
      <c r="U766" s="1" t="s">
        <v>24238</v>
      </c>
      <c r="V766" s="1" t="s">
        <v>14050</v>
      </c>
      <c r="W766" s="1" t="s">
        <v>764</v>
      </c>
      <c r="X766" s="1" t="s">
        <v>24253</v>
      </c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20789</v>
      </c>
      <c r="F767" s="1" t="s">
        <v>21622</v>
      </c>
      <c r="G767" s="1" t="s">
        <v>22435</v>
      </c>
      <c r="H767" s="1" t="s">
        <v>23246</v>
      </c>
      <c r="I767" s="1" t="s">
        <v>10556</v>
      </c>
      <c r="J767" s="1"/>
      <c r="K767" s="1" t="s">
        <v>23599</v>
      </c>
      <c r="L767" s="1" t="s">
        <v>765</v>
      </c>
      <c r="M767" s="1" t="s">
        <v>12115</v>
      </c>
      <c r="N767" s="1" t="s">
        <v>13021</v>
      </c>
      <c r="O767" s="1" t="s">
        <v>765</v>
      </c>
      <c r="P767" s="1" t="s">
        <v>23611</v>
      </c>
      <c r="Q767" s="1" t="s">
        <v>23611</v>
      </c>
      <c r="R767" s="1" t="s">
        <v>14040</v>
      </c>
      <c r="S767" s="1" t="s">
        <v>765</v>
      </c>
      <c r="T767" s="1"/>
      <c r="U767" s="1"/>
      <c r="V767" s="1" t="s">
        <v>14050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20790</v>
      </c>
      <c r="F768" s="1" t="s">
        <v>20790</v>
      </c>
      <c r="G768" s="1" t="s">
        <v>22436</v>
      </c>
      <c r="H768" s="1" t="s">
        <v>23247</v>
      </c>
      <c r="I768" s="1" t="s">
        <v>10557</v>
      </c>
      <c r="J768" s="1"/>
      <c r="K768" s="1" t="s">
        <v>23599</v>
      </c>
      <c r="L768" s="1" t="s">
        <v>766</v>
      </c>
      <c r="M768" s="1" t="s">
        <v>12116</v>
      </c>
      <c r="N768" s="1" t="s">
        <v>13021</v>
      </c>
      <c r="O768" s="1" t="s">
        <v>766</v>
      </c>
      <c r="P768" s="1" t="s">
        <v>23611</v>
      </c>
      <c r="Q768" s="1" t="s">
        <v>23611</v>
      </c>
      <c r="R768" s="1" t="s">
        <v>14040</v>
      </c>
      <c r="S768" s="1" t="s">
        <v>766</v>
      </c>
      <c r="T768" s="1"/>
      <c r="U768" s="1"/>
      <c r="V768" s="1" t="s">
        <v>14050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5785</v>
      </c>
      <c r="G769" s="1" t="s">
        <v>7380</v>
      </c>
      <c r="H769" s="1" t="s">
        <v>8961</v>
      </c>
      <c r="I769" s="1" t="s">
        <v>10558</v>
      </c>
      <c r="J769" s="1"/>
      <c r="K769" s="1" t="s">
        <v>23599</v>
      </c>
      <c r="L769" s="1" t="s">
        <v>767</v>
      </c>
      <c r="M769" s="1" t="s">
        <v>12117</v>
      </c>
      <c r="N769" s="1" t="s">
        <v>13021</v>
      </c>
      <c r="O769" s="1" t="s">
        <v>767</v>
      </c>
      <c r="P769" s="1" t="s">
        <v>23611</v>
      </c>
      <c r="Q769" s="1" t="s">
        <v>23611</v>
      </c>
      <c r="R769" s="1" t="s">
        <v>14040</v>
      </c>
      <c r="S769" s="1" t="s">
        <v>767</v>
      </c>
      <c r="T769" s="1"/>
      <c r="U769" s="1"/>
      <c r="V769" s="1" t="s">
        <v>14050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20791</v>
      </c>
      <c r="F770" s="1" t="s">
        <v>21623</v>
      </c>
      <c r="G770" s="1" t="s">
        <v>22437</v>
      </c>
      <c r="H770" s="1" t="s">
        <v>23248</v>
      </c>
      <c r="I770" s="1" t="s">
        <v>10559</v>
      </c>
      <c r="J770" s="1"/>
      <c r="K770" s="1" t="s">
        <v>23599</v>
      </c>
      <c r="L770" s="1" t="s">
        <v>768</v>
      </c>
      <c r="M770" s="1" t="s">
        <v>12118</v>
      </c>
      <c r="N770" s="1" t="s">
        <v>13021</v>
      </c>
      <c r="O770" s="1" t="s">
        <v>768</v>
      </c>
      <c r="P770" s="1" t="s">
        <v>23611</v>
      </c>
      <c r="Q770" s="1" t="s">
        <v>23611</v>
      </c>
      <c r="R770" s="1" t="s">
        <v>14040</v>
      </c>
      <c r="S770" s="1" t="s">
        <v>768</v>
      </c>
      <c r="T770" s="1"/>
      <c r="U770" s="1"/>
      <c r="V770" s="1" t="s">
        <v>14050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5787</v>
      </c>
      <c r="G771" s="1" t="s">
        <v>7382</v>
      </c>
      <c r="H771" s="1" t="s">
        <v>8963</v>
      </c>
      <c r="I771" s="1" t="s">
        <v>10560</v>
      </c>
      <c r="J771" s="1"/>
      <c r="K771" s="1" t="s">
        <v>23599</v>
      </c>
      <c r="L771" s="1" t="s">
        <v>769</v>
      </c>
      <c r="M771" s="1" t="s">
        <v>12119</v>
      </c>
      <c r="N771" s="1" t="s">
        <v>13021</v>
      </c>
      <c r="O771" s="1" t="s">
        <v>769</v>
      </c>
      <c r="P771" s="1" t="s">
        <v>23611</v>
      </c>
      <c r="Q771" s="1" t="s">
        <v>23611</v>
      </c>
      <c r="R771" s="1" t="s">
        <v>14040</v>
      </c>
      <c r="S771" s="1" t="s">
        <v>769</v>
      </c>
      <c r="T771" s="1"/>
      <c r="U771" s="1"/>
      <c r="V771" s="1" t="s">
        <v>14050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7383</v>
      </c>
      <c r="H772" s="1" t="s">
        <v>8964</v>
      </c>
      <c r="I772" s="1" t="s">
        <v>10076</v>
      </c>
      <c r="J772" s="1"/>
      <c r="K772" s="1" t="s">
        <v>23599</v>
      </c>
      <c r="L772" s="1" t="s">
        <v>770</v>
      </c>
      <c r="M772" s="1" t="s">
        <v>12120</v>
      </c>
      <c r="N772" s="1" t="s">
        <v>13021</v>
      </c>
      <c r="O772" s="1" t="s">
        <v>770</v>
      </c>
      <c r="P772" s="1" t="s">
        <v>23611</v>
      </c>
      <c r="Q772" s="1" t="s">
        <v>23611</v>
      </c>
      <c r="R772" s="1" t="s">
        <v>14040</v>
      </c>
      <c r="S772" s="1" t="s">
        <v>770</v>
      </c>
      <c r="T772" s="1"/>
      <c r="U772" s="1"/>
      <c r="V772" s="1" t="s">
        <v>14050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5788</v>
      </c>
      <c r="G773" s="1" t="s">
        <v>7384</v>
      </c>
      <c r="H773" s="1" t="s">
        <v>8965</v>
      </c>
      <c r="I773" s="1" t="s">
        <v>10561</v>
      </c>
      <c r="J773" s="1"/>
      <c r="K773" s="1" t="s">
        <v>23599</v>
      </c>
      <c r="L773" s="1" t="s">
        <v>771</v>
      </c>
      <c r="M773" s="1" t="s">
        <v>12121</v>
      </c>
      <c r="N773" s="1" t="s">
        <v>13021</v>
      </c>
      <c r="O773" s="1" t="s">
        <v>771</v>
      </c>
      <c r="P773" s="1" t="s">
        <v>23611</v>
      </c>
      <c r="Q773" s="1" t="s">
        <v>23611</v>
      </c>
      <c r="R773" s="1" t="s">
        <v>14040</v>
      </c>
      <c r="S773" s="1" t="s">
        <v>771</v>
      </c>
      <c r="T773" s="1"/>
      <c r="U773" s="1"/>
      <c r="V773" s="1" t="s">
        <v>14050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5789</v>
      </c>
      <c r="G774" s="1" t="s">
        <v>7385</v>
      </c>
      <c r="H774" s="1" t="s">
        <v>8964</v>
      </c>
      <c r="I774" s="1" t="s">
        <v>10562</v>
      </c>
      <c r="J774" s="1"/>
      <c r="K774" s="1" t="s">
        <v>23599</v>
      </c>
      <c r="L774" s="1" t="s">
        <v>772</v>
      </c>
      <c r="M774" s="1" t="s">
        <v>12122</v>
      </c>
      <c r="N774" s="1" t="s">
        <v>13021</v>
      </c>
      <c r="O774" s="1" t="s">
        <v>772</v>
      </c>
      <c r="P774" s="1" t="s">
        <v>23611</v>
      </c>
      <c r="Q774" s="1" t="s">
        <v>23611</v>
      </c>
      <c r="R774" s="1" t="s">
        <v>14040</v>
      </c>
      <c r="S774" s="1" t="s">
        <v>772</v>
      </c>
      <c r="T774" s="1"/>
      <c r="U774" s="1"/>
      <c r="V774" s="1" t="s">
        <v>14050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20792</v>
      </c>
      <c r="F775" s="1" t="s">
        <v>21624</v>
      </c>
      <c r="G775" s="1" t="s">
        <v>22438</v>
      </c>
      <c r="H775" s="1" t="s">
        <v>23249</v>
      </c>
      <c r="I775" s="1" t="s">
        <v>10563</v>
      </c>
      <c r="J775" s="1"/>
      <c r="K775" s="1" t="s">
        <v>23599</v>
      </c>
      <c r="L775" s="1" t="s">
        <v>773</v>
      </c>
      <c r="M775" s="1" t="s">
        <v>12123</v>
      </c>
      <c r="N775" s="1" t="s">
        <v>13021</v>
      </c>
      <c r="O775" s="1" t="s">
        <v>773</v>
      </c>
      <c r="P775" s="1" t="s">
        <v>23611</v>
      </c>
      <c r="Q775" s="1" t="s">
        <v>23611</v>
      </c>
      <c r="R775" s="1" t="s">
        <v>14040</v>
      </c>
      <c r="S775" s="1" t="s">
        <v>773</v>
      </c>
      <c r="T775" s="1"/>
      <c r="U775" s="1"/>
      <c r="V775" s="1" t="s">
        <v>14050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20793</v>
      </c>
      <c r="F776" s="1" t="s">
        <v>21625</v>
      </c>
      <c r="G776" s="1" t="s">
        <v>22439</v>
      </c>
      <c r="H776" s="1" t="s">
        <v>23250</v>
      </c>
      <c r="I776" s="1" t="s">
        <v>10564</v>
      </c>
      <c r="J776" s="1"/>
      <c r="K776" s="1" t="s">
        <v>23599</v>
      </c>
      <c r="L776" s="1" t="s">
        <v>774</v>
      </c>
      <c r="M776" s="1" t="s">
        <v>12124</v>
      </c>
      <c r="N776" s="1" t="s">
        <v>13021</v>
      </c>
      <c r="O776" s="1" t="s">
        <v>774</v>
      </c>
      <c r="P776" s="1" t="s">
        <v>23611</v>
      </c>
      <c r="Q776" s="1" t="s">
        <v>23611</v>
      </c>
      <c r="R776" s="1" t="s">
        <v>14040</v>
      </c>
      <c r="S776" s="1" t="s">
        <v>774</v>
      </c>
      <c r="T776" s="1"/>
      <c r="U776" s="1"/>
      <c r="V776" s="1" t="s">
        <v>14050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14714</v>
      </c>
      <c r="F777" s="1" t="s">
        <v>15805</v>
      </c>
      <c r="G777" s="1" t="s">
        <v>16882</v>
      </c>
      <c r="H777" s="1" t="s">
        <v>17941</v>
      </c>
      <c r="I777" s="1" t="s">
        <v>10565</v>
      </c>
      <c r="J777" s="1"/>
      <c r="K777" s="1" t="s">
        <v>23599</v>
      </c>
      <c r="L777" s="1" t="s">
        <v>775</v>
      </c>
      <c r="M777" s="1" t="s">
        <v>12125</v>
      </c>
      <c r="N777" s="1" t="s">
        <v>13021</v>
      </c>
      <c r="O777" s="1" t="s">
        <v>775</v>
      </c>
      <c r="P777" s="1" t="s">
        <v>23611</v>
      </c>
      <c r="Q777" s="1" t="s">
        <v>23611</v>
      </c>
      <c r="R777" s="1" t="s">
        <v>14040</v>
      </c>
      <c r="S777" s="1" t="s">
        <v>775</v>
      </c>
      <c r="T777" s="1"/>
      <c r="U777" s="1"/>
      <c r="V777" s="1" t="s">
        <v>14050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14715</v>
      </c>
      <c r="F778" s="1" t="s">
        <v>15806</v>
      </c>
      <c r="G778" s="1" t="s">
        <v>16883</v>
      </c>
      <c r="H778" s="1" t="s">
        <v>17942</v>
      </c>
      <c r="I778" s="1" t="s">
        <v>10566</v>
      </c>
      <c r="J778" s="1"/>
      <c r="K778" s="1" t="s">
        <v>23599</v>
      </c>
      <c r="L778" s="1" t="s">
        <v>776</v>
      </c>
      <c r="M778" s="1" t="s">
        <v>12126</v>
      </c>
      <c r="N778" s="1" t="s">
        <v>13021</v>
      </c>
      <c r="O778" s="1" t="s">
        <v>776</v>
      </c>
      <c r="P778" s="1" t="s">
        <v>23611</v>
      </c>
      <c r="Q778" s="1" t="s">
        <v>23611</v>
      </c>
      <c r="R778" s="1" t="s">
        <v>14040</v>
      </c>
      <c r="S778" s="1" t="s">
        <v>776</v>
      </c>
      <c r="T778" s="1"/>
      <c r="U778" s="1"/>
      <c r="V778" s="1" t="s">
        <v>14050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5794</v>
      </c>
      <c r="G779" s="1" t="s">
        <v>7390</v>
      </c>
      <c r="H779" s="1" t="s">
        <v>8969</v>
      </c>
      <c r="I779" s="1" t="s">
        <v>10567</v>
      </c>
      <c r="J779" s="1"/>
      <c r="K779" s="1" t="s">
        <v>23599</v>
      </c>
      <c r="L779" s="1" t="s">
        <v>777</v>
      </c>
      <c r="M779" s="1" t="s">
        <v>12127</v>
      </c>
      <c r="N779" s="1" t="s">
        <v>13021</v>
      </c>
      <c r="O779" s="1" t="s">
        <v>777</v>
      </c>
      <c r="P779" s="1" t="s">
        <v>23611</v>
      </c>
      <c r="Q779" s="1" t="s">
        <v>23611</v>
      </c>
      <c r="R779" s="1" t="s">
        <v>14040</v>
      </c>
      <c r="S779" s="1" t="s">
        <v>777</v>
      </c>
      <c r="T779" s="1"/>
      <c r="U779" s="1"/>
      <c r="V779" s="1" t="s">
        <v>14050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20794</v>
      </c>
      <c r="F780" s="1" t="s">
        <v>21626</v>
      </c>
      <c r="G780" s="1" t="s">
        <v>22440</v>
      </c>
      <c r="H780" s="1" t="s">
        <v>23251</v>
      </c>
      <c r="I780" s="1" t="s">
        <v>10568</v>
      </c>
      <c r="J780" s="1"/>
      <c r="K780" s="1" t="s">
        <v>23599</v>
      </c>
      <c r="L780" s="1" t="s">
        <v>778</v>
      </c>
      <c r="M780" s="1" t="s">
        <v>12128</v>
      </c>
      <c r="N780" s="1" t="s">
        <v>13021</v>
      </c>
      <c r="O780" s="1" t="s">
        <v>778</v>
      </c>
      <c r="P780" s="1" t="s">
        <v>23611</v>
      </c>
      <c r="Q780" s="1" t="s">
        <v>23611</v>
      </c>
      <c r="R780" s="1" t="s">
        <v>14040</v>
      </c>
      <c r="S780" s="1" t="s">
        <v>778</v>
      </c>
      <c r="T780" s="1"/>
      <c r="U780" s="1"/>
      <c r="V780" s="1" t="s">
        <v>14050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20795</v>
      </c>
      <c r="F781" s="1" t="s">
        <v>21627</v>
      </c>
      <c r="G781" s="1" t="s">
        <v>22441</v>
      </c>
      <c r="H781" s="1" t="s">
        <v>23252</v>
      </c>
      <c r="I781" s="1" t="s">
        <v>10569</v>
      </c>
      <c r="J781" s="1"/>
      <c r="K781" s="1" t="s">
        <v>23599</v>
      </c>
      <c r="L781" s="1" t="s">
        <v>779</v>
      </c>
      <c r="M781" s="1" t="s">
        <v>12129</v>
      </c>
      <c r="N781" s="1" t="s">
        <v>13021</v>
      </c>
      <c r="O781" s="1" t="s">
        <v>779</v>
      </c>
      <c r="P781" s="1" t="s">
        <v>23611</v>
      </c>
      <c r="Q781" s="1" t="s">
        <v>23611</v>
      </c>
      <c r="R781" s="1" t="s">
        <v>14040</v>
      </c>
      <c r="S781" s="1" t="s">
        <v>779</v>
      </c>
      <c r="T781" s="1"/>
      <c r="U781" s="1"/>
      <c r="V781" s="1" t="s">
        <v>14050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20796</v>
      </c>
      <c r="F782" s="1" t="s">
        <v>21628</v>
      </c>
      <c r="G782" s="1" t="s">
        <v>22442</v>
      </c>
      <c r="H782" s="1" t="s">
        <v>23253</v>
      </c>
      <c r="I782" s="1" t="s">
        <v>10570</v>
      </c>
      <c r="J782" s="1"/>
      <c r="K782" s="1" t="s">
        <v>23599</v>
      </c>
      <c r="L782" s="1" t="s">
        <v>780</v>
      </c>
      <c r="M782" s="1" t="s">
        <v>12130</v>
      </c>
      <c r="N782" s="1" t="s">
        <v>13021</v>
      </c>
      <c r="O782" s="1" t="s">
        <v>780</v>
      </c>
      <c r="P782" s="1" t="s">
        <v>23611</v>
      </c>
      <c r="Q782" s="1" t="s">
        <v>23611</v>
      </c>
      <c r="R782" s="1" t="s">
        <v>14040</v>
      </c>
      <c r="S782" s="1" t="s">
        <v>780</v>
      </c>
      <c r="T782" s="1"/>
      <c r="U782" s="1"/>
      <c r="V782" s="1" t="s">
        <v>14050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14720</v>
      </c>
      <c r="F783" s="1" t="s">
        <v>15811</v>
      </c>
      <c r="G783" s="1" t="s">
        <v>14720</v>
      </c>
      <c r="H783" s="1" t="s">
        <v>17947</v>
      </c>
      <c r="I783" s="1" t="s">
        <v>9845</v>
      </c>
      <c r="J783" s="1"/>
      <c r="K783" s="1" t="s">
        <v>23599</v>
      </c>
      <c r="L783" s="1" t="s">
        <v>781</v>
      </c>
      <c r="M783" s="1" t="s">
        <v>12131</v>
      </c>
      <c r="N783" s="1" t="s">
        <v>13021</v>
      </c>
      <c r="O783" s="1" t="s">
        <v>781</v>
      </c>
      <c r="P783" s="1" t="s">
        <v>23611</v>
      </c>
      <c r="Q783" s="1" t="s">
        <v>23611</v>
      </c>
      <c r="R783" s="1" t="s">
        <v>14040</v>
      </c>
      <c r="S783" s="1" t="s">
        <v>781</v>
      </c>
      <c r="T783" s="1"/>
      <c r="U783" s="1"/>
      <c r="V783" s="1" t="s">
        <v>14050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5799</v>
      </c>
      <c r="G784" s="1" t="s">
        <v>7394</v>
      </c>
      <c r="H784" s="1" t="s">
        <v>8974</v>
      </c>
      <c r="I784" s="1" t="s">
        <v>10571</v>
      </c>
      <c r="J784" s="1"/>
      <c r="K784" s="1" t="s">
        <v>23599</v>
      </c>
      <c r="L784" s="1" t="s">
        <v>782</v>
      </c>
      <c r="M784" s="1" t="s">
        <v>12132</v>
      </c>
      <c r="N784" s="1" t="s">
        <v>13021</v>
      </c>
      <c r="O784" s="1" t="s">
        <v>782</v>
      </c>
      <c r="P784" s="1" t="s">
        <v>23611</v>
      </c>
      <c r="Q784" s="1" t="s">
        <v>23611</v>
      </c>
      <c r="R784" s="1" t="s">
        <v>14040</v>
      </c>
      <c r="S784" s="1" t="s">
        <v>782</v>
      </c>
      <c r="T784" s="1"/>
      <c r="U784" s="1"/>
      <c r="V784" s="1" t="s">
        <v>14050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20797</v>
      </c>
      <c r="F785" s="1" t="s">
        <v>21629</v>
      </c>
      <c r="G785" s="1" t="s">
        <v>22443</v>
      </c>
      <c r="H785" s="1" t="s">
        <v>23254</v>
      </c>
      <c r="I785" s="1" t="s">
        <v>10572</v>
      </c>
      <c r="J785" s="1"/>
      <c r="K785" s="1" t="s">
        <v>23599</v>
      </c>
      <c r="L785" s="1" t="s">
        <v>783</v>
      </c>
      <c r="M785" s="1" t="s">
        <v>12133</v>
      </c>
      <c r="N785" s="1" t="s">
        <v>13021</v>
      </c>
      <c r="O785" s="1" t="s">
        <v>783</v>
      </c>
      <c r="P785" s="1" t="s">
        <v>23611</v>
      </c>
      <c r="Q785" s="1" t="s">
        <v>23611</v>
      </c>
      <c r="R785" s="1" t="s">
        <v>14040</v>
      </c>
      <c r="S785" s="1" t="s">
        <v>783</v>
      </c>
      <c r="T785" s="1"/>
      <c r="U785" s="1"/>
      <c r="V785" s="1" t="s">
        <v>14050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5801</v>
      </c>
      <c r="G786" s="1" t="s">
        <v>7396</v>
      </c>
      <c r="H786" s="1" t="s">
        <v>8976</v>
      </c>
      <c r="I786" s="1" t="s">
        <v>10573</v>
      </c>
      <c r="J786" s="1"/>
      <c r="K786" s="1" t="s">
        <v>23599</v>
      </c>
      <c r="L786" s="1" t="s">
        <v>784</v>
      </c>
      <c r="M786" s="1" t="s">
        <v>12134</v>
      </c>
      <c r="N786" s="1" t="s">
        <v>13021</v>
      </c>
      <c r="O786" s="1" t="s">
        <v>784</v>
      </c>
      <c r="P786" s="1" t="s">
        <v>23611</v>
      </c>
      <c r="Q786" s="1" t="s">
        <v>23611</v>
      </c>
      <c r="R786" s="1" t="s">
        <v>14040</v>
      </c>
      <c r="S786" s="1" t="s">
        <v>784</v>
      </c>
      <c r="T786" s="1"/>
      <c r="U786" s="1"/>
      <c r="V786" s="1" t="s">
        <v>14050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14724</v>
      </c>
      <c r="F787" s="1" t="s">
        <v>15815</v>
      </c>
      <c r="G787" s="1" t="s">
        <v>16891</v>
      </c>
      <c r="H787" s="1" t="s">
        <v>17951</v>
      </c>
      <c r="I787" s="1" t="s">
        <v>10574</v>
      </c>
      <c r="J787" s="1"/>
      <c r="K787" s="1" t="s">
        <v>23599</v>
      </c>
      <c r="L787" s="1" t="s">
        <v>785</v>
      </c>
      <c r="M787" s="1" t="s">
        <v>12135</v>
      </c>
      <c r="N787" s="1" t="s">
        <v>13021</v>
      </c>
      <c r="O787" s="1" t="s">
        <v>785</v>
      </c>
      <c r="P787" s="1" t="s">
        <v>23611</v>
      </c>
      <c r="Q787" s="1" t="s">
        <v>23611</v>
      </c>
      <c r="R787" s="1" t="s">
        <v>14040</v>
      </c>
      <c r="S787" s="1" t="s">
        <v>785</v>
      </c>
      <c r="T787" s="1"/>
      <c r="U787" s="1"/>
      <c r="V787" s="1" t="s">
        <v>14050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14725</v>
      </c>
      <c r="F788" s="1" t="s">
        <v>15816</v>
      </c>
      <c r="G788" s="1" t="s">
        <v>16892</v>
      </c>
      <c r="H788" s="1" t="s">
        <v>17952</v>
      </c>
      <c r="I788" s="1" t="s">
        <v>10575</v>
      </c>
      <c r="J788" s="1"/>
      <c r="K788" s="1" t="s">
        <v>23599</v>
      </c>
      <c r="L788" s="1" t="s">
        <v>786</v>
      </c>
      <c r="M788" s="1" t="s">
        <v>12136</v>
      </c>
      <c r="N788" s="1" t="s">
        <v>13021</v>
      </c>
      <c r="O788" s="1" t="s">
        <v>786</v>
      </c>
      <c r="P788" s="1" t="s">
        <v>23611</v>
      </c>
      <c r="Q788" s="1" t="s">
        <v>23611</v>
      </c>
      <c r="R788" s="1" t="s">
        <v>14040</v>
      </c>
      <c r="S788" s="1" t="s">
        <v>786</v>
      </c>
      <c r="T788" s="1"/>
      <c r="U788" s="1"/>
      <c r="V788" s="1" t="s">
        <v>14050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20798</v>
      </c>
      <c r="F789" s="1" t="s">
        <v>21630</v>
      </c>
      <c r="G789" s="1" t="s">
        <v>22444</v>
      </c>
      <c r="H789" s="1" t="s">
        <v>23255</v>
      </c>
      <c r="I789" s="1" t="s">
        <v>10576</v>
      </c>
      <c r="J789" s="1"/>
      <c r="K789" s="1" t="s">
        <v>23599</v>
      </c>
      <c r="L789" s="1" t="s">
        <v>787</v>
      </c>
      <c r="M789" s="1" t="s">
        <v>12137</v>
      </c>
      <c r="N789" s="1" t="s">
        <v>13021</v>
      </c>
      <c r="O789" s="1" t="s">
        <v>787</v>
      </c>
      <c r="P789" s="1" t="s">
        <v>23611</v>
      </c>
      <c r="Q789" s="1" t="s">
        <v>23611</v>
      </c>
      <c r="R789" s="1" t="s">
        <v>14040</v>
      </c>
      <c r="S789" s="1" t="s">
        <v>787</v>
      </c>
      <c r="T789" s="1"/>
      <c r="U789" s="1"/>
      <c r="V789" s="1" t="s">
        <v>14050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14726</v>
      </c>
      <c r="F790" s="1" t="s">
        <v>15817</v>
      </c>
      <c r="G790" s="1" t="s">
        <v>16893</v>
      </c>
      <c r="H790" s="1" t="s">
        <v>17953</v>
      </c>
      <c r="I790" s="1" t="s">
        <v>10577</v>
      </c>
      <c r="J790" s="1"/>
      <c r="K790" s="1" t="s">
        <v>23599</v>
      </c>
      <c r="L790" s="1" t="s">
        <v>788</v>
      </c>
      <c r="M790" s="1" t="s">
        <v>12138</v>
      </c>
      <c r="N790" s="1" t="s">
        <v>13021</v>
      </c>
      <c r="O790" s="1" t="s">
        <v>788</v>
      </c>
      <c r="P790" s="1" t="s">
        <v>23611</v>
      </c>
      <c r="Q790" s="1" t="s">
        <v>23611</v>
      </c>
      <c r="R790" s="1" t="s">
        <v>14040</v>
      </c>
      <c r="S790" s="1" t="s">
        <v>788</v>
      </c>
      <c r="T790" s="1"/>
      <c r="U790" s="1"/>
      <c r="V790" s="1" t="s">
        <v>14050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20799</v>
      </c>
      <c r="F791" s="1" t="s">
        <v>21631</v>
      </c>
      <c r="G791" s="1" t="s">
        <v>22445</v>
      </c>
      <c r="H791" s="1" t="s">
        <v>23256</v>
      </c>
      <c r="I791" s="1" t="s">
        <v>10578</v>
      </c>
      <c r="J791" s="1"/>
      <c r="K791" s="1" t="s">
        <v>23599</v>
      </c>
      <c r="L791" s="1" t="s">
        <v>789</v>
      </c>
      <c r="M791" s="1" t="s">
        <v>12139</v>
      </c>
      <c r="N791" s="1" t="s">
        <v>13021</v>
      </c>
      <c r="O791" s="1" t="s">
        <v>789</v>
      </c>
      <c r="P791" s="1" t="s">
        <v>23611</v>
      </c>
      <c r="Q791" s="1" t="s">
        <v>23611</v>
      </c>
      <c r="R791" s="1" t="s">
        <v>14040</v>
      </c>
      <c r="S791" s="1" t="s">
        <v>789</v>
      </c>
      <c r="T791" s="1"/>
      <c r="U791" s="1"/>
      <c r="V791" s="1" t="s">
        <v>14050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5807</v>
      </c>
      <c r="G792" s="1" t="s">
        <v>7402</v>
      </c>
      <c r="H792" s="1" t="s">
        <v>8982</v>
      </c>
      <c r="I792" s="1" t="s">
        <v>10579</v>
      </c>
      <c r="J792" s="1"/>
      <c r="K792" s="1" t="s">
        <v>23599</v>
      </c>
      <c r="L792" s="1" t="s">
        <v>790</v>
      </c>
      <c r="M792" s="1" t="s">
        <v>12140</v>
      </c>
      <c r="N792" s="1" t="s">
        <v>13021</v>
      </c>
      <c r="O792" s="1" t="s">
        <v>790</v>
      </c>
      <c r="P792" s="1" t="s">
        <v>23611</v>
      </c>
      <c r="Q792" s="1" t="s">
        <v>23611</v>
      </c>
      <c r="R792" s="1" t="s">
        <v>14040</v>
      </c>
      <c r="S792" s="1" t="s">
        <v>790</v>
      </c>
      <c r="T792" s="1"/>
      <c r="U792" s="1"/>
      <c r="V792" s="1" t="s">
        <v>14050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5808</v>
      </c>
      <c r="G793" s="1" t="s">
        <v>7403</v>
      </c>
      <c r="H793" s="1" t="s">
        <v>8983</v>
      </c>
      <c r="I793" s="1" t="s">
        <v>10580</v>
      </c>
      <c r="J793" s="1"/>
      <c r="K793" s="1" t="s">
        <v>23599</v>
      </c>
      <c r="L793" s="1" t="s">
        <v>791</v>
      </c>
      <c r="M793" s="1" t="s">
        <v>12141</v>
      </c>
      <c r="N793" s="1" t="s">
        <v>13021</v>
      </c>
      <c r="O793" s="1" t="s">
        <v>791</v>
      </c>
      <c r="P793" s="1" t="s">
        <v>23611</v>
      </c>
      <c r="Q793" s="1" t="s">
        <v>23611</v>
      </c>
      <c r="R793" s="1" t="s">
        <v>14040</v>
      </c>
      <c r="S793" s="1" t="s">
        <v>791</v>
      </c>
      <c r="T793" s="1"/>
      <c r="U793" s="1"/>
      <c r="V793" s="1" t="s">
        <v>14050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20800</v>
      </c>
      <c r="F794" s="1" t="s">
        <v>21632</v>
      </c>
      <c r="G794" s="1" t="s">
        <v>22446</v>
      </c>
      <c r="H794" s="1" t="s">
        <v>23257</v>
      </c>
      <c r="I794" s="1" t="s">
        <v>10581</v>
      </c>
      <c r="J794" s="1"/>
      <c r="K794" s="1" t="s">
        <v>23599</v>
      </c>
      <c r="L794" s="1" t="s">
        <v>792</v>
      </c>
      <c r="M794" s="1" t="s">
        <v>12142</v>
      </c>
      <c r="N794" s="1" t="s">
        <v>13021</v>
      </c>
      <c r="O794" s="1" t="s">
        <v>792</v>
      </c>
      <c r="P794" s="1" t="s">
        <v>23611</v>
      </c>
      <c r="Q794" s="1" t="s">
        <v>23611</v>
      </c>
      <c r="R794" s="1" t="s">
        <v>14040</v>
      </c>
      <c r="S794" s="1" t="s">
        <v>792</v>
      </c>
      <c r="T794" s="1"/>
      <c r="U794" s="1"/>
      <c r="V794" s="1" t="s">
        <v>14050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14731</v>
      </c>
      <c r="F795" s="1" t="s">
        <v>15822</v>
      </c>
      <c r="G795" s="1" t="s">
        <v>16898</v>
      </c>
      <c r="H795" s="1" t="s">
        <v>17958</v>
      </c>
      <c r="I795" s="1" t="s">
        <v>10582</v>
      </c>
      <c r="J795" s="1"/>
      <c r="K795" s="1" t="s">
        <v>23599</v>
      </c>
      <c r="L795" s="1" t="s">
        <v>793</v>
      </c>
      <c r="M795" s="1" t="s">
        <v>12143</v>
      </c>
      <c r="N795" s="1" t="s">
        <v>13021</v>
      </c>
      <c r="O795" s="1" t="s">
        <v>793</v>
      </c>
      <c r="P795" s="1" t="s">
        <v>23611</v>
      </c>
      <c r="Q795" s="1" t="s">
        <v>23611</v>
      </c>
      <c r="R795" s="1" t="s">
        <v>14040</v>
      </c>
      <c r="S795" s="1" t="s">
        <v>793</v>
      </c>
      <c r="T795" s="1"/>
      <c r="U795" s="1"/>
      <c r="V795" s="1" t="s">
        <v>14050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20801</v>
      </c>
      <c r="F796" s="1" t="s">
        <v>21633</v>
      </c>
      <c r="G796" s="1" t="s">
        <v>22447</v>
      </c>
      <c r="H796" s="1" t="s">
        <v>23258</v>
      </c>
      <c r="I796" s="1" t="s">
        <v>10583</v>
      </c>
      <c r="J796" s="1"/>
      <c r="K796" s="1" t="s">
        <v>23599</v>
      </c>
      <c r="L796" s="1" t="s">
        <v>794</v>
      </c>
      <c r="M796" s="1" t="s">
        <v>12144</v>
      </c>
      <c r="N796" s="1" t="s">
        <v>13021</v>
      </c>
      <c r="O796" s="1" t="s">
        <v>794</v>
      </c>
      <c r="P796" s="1" t="s">
        <v>23611</v>
      </c>
      <c r="Q796" s="1" t="s">
        <v>23611</v>
      </c>
      <c r="R796" s="1" t="s">
        <v>14040</v>
      </c>
      <c r="S796" s="1" t="s">
        <v>794</v>
      </c>
      <c r="T796" s="1"/>
      <c r="U796" s="1"/>
      <c r="V796" s="1" t="s">
        <v>14050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5812</v>
      </c>
      <c r="G797" s="1" t="s">
        <v>7407</v>
      </c>
      <c r="H797" s="1" t="s">
        <v>8987</v>
      </c>
      <c r="I797" s="1" t="s">
        <v>10584</v>
      </c>
      <c r="J797" s="1"/>
      <c r="K797" s="1" t="s">
        <v>23599</v>
      </c>
      <c r="L797" s="1" t="s">
        <v>795</v>
      </c>
      <c r="M797" s="1" t="s">
        <v>12145</v>
      </c>
      <c r="N797" s="1" t="s">
        <v>13021</v>
      </c>
      <c r="O797" s="1" t="s">
        <v>795</v>
      </c>
      <c r="P797" s="1" t="s">
        <v>23611</v>
      </c>
      <c r="Q797" s="1" t="s">
        <v>23611</v>
      </c>
      <c r="R797" s="1" t="s">
        <v>14040</v>
      </c>
      <c r="S797" s="1" t="s">
        <v>795</v>
      </c>
      <c r="T797" s="1"/>
      <c r="U797" s="1"/>
      <c r="V797" s="1" t="s">
        <v>14050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5813</v>
      </c>
      <c r="G798" s="1" t="s">
        <v>7408</v>
      </c>
      <c r="H798" s="1" t="s">
        <v>8988</v>
      </c>
      <c r="I798" s="1" t="s">
        <v>10585</v>
      </c>
      <c r="J798" s="1"/>
      <c r="K798" s="1" t="s">
        <v>23599</v>
      </c>
      <c r="L798" s="1" t="s">
        <v>796</v>
      </c>
      <c r="M798" s="1" t="s">
        <v>12146</v>
      </c>
      <c r="N798" s="1" t="s">
        <v>13021</v>
      </c>
      <c r="O798" s="1" t="s">
        <v>796</v>
      </c>
      <c r="P798" s="1" t="s">
        <v>23611</v>
      </c>
      <c r="Q798" s="1" t="s">
        <v>23611</v>
      </c>
      <c r="R798" s="1" t="s">
        <v>14040</v>
      </c>
      <c r="S798" s="1" t="s">
        <v>796</v>
      </c>
      <c r="T798" s="1"/>
      <c r="U798" s="1"/>
      <c r="V798" s="1" t="s">
        <v>14050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20802</v>
      </c>
      <c r="F799" s="1" t="s">
        <v>21634</v>
      </c>
      <c r="G799" s="1" t="s">
        <v>22448</v>
      </c>
      <c r="H799" s="1" t="s">
        <v>23259</v>
      </c>
      <c r="I799" s="1" t="s">
        <v>10586</v>
      </c>
      <c r="J799" s="1"/>
      <c r="K799" s="1" t="s">
        <v>23599</v>
      </c>
      <c r="L799" s="1" t="s">
        <v>797</v>
      </c>
      <c r="M799" s="1" t="s">
        <v>12147</v>
      </c>
      <c r="N799" s="1" t="s">
        <v>13021</v>
      </c>
      <c r="O799" s="1" t="s">
        <v>797</v>
      </c>
      <c r="P799" s="1" t="s">
        <v>23611</v>
      </c>
      <c r="Q799" s="1" t="s">
        <v>23611</v>
      </c>
      <c r="R799" s="1" t="s">
        <v>14040</v>
      </c>
      <c r="S799" s="1" t="s">
        <v>797</v>
      </c>
      <c r="T799" s="1"/>
      <c r="U799" s="1"/>
      <c r="V799" s="1" t="s">
        <v>14050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20803</v>
      </c>
      <c r="F800" s="1" t="s">
        <v>21635</v>
      </c>
      <c r="G800" s="1" t="s">
        <v>22449</v>
      </c>
      <c r="H800" s="1" t="s">
        <v>23260</v>
      </c>
      <c r="I800" s="1" t="s">
        <v>10587</v>
      </c>
      <c r="J800" s="1"/>
      <c r="K800" s="1" t="s">
        <v>23599</v>
      </c>
      <c r="L800" s="1" t="s">
        <v>798</v>
      </c>
      <c r="M800" s="1" t="s">
        <v>12148</v>
      </c>
      <c r="N800" s="1" t="s">
        <v>13021</v>
      </c>
      <c r="O800" s="1" t="s">
        <v>798</v>
      </c>
      <c r="P800" s="1" t="s">
        <v>23611</v>
      </c>
      <c r="Q800" s="1" t="s">
        <v>23611</v>
      </c>
      <c r="R800" s="1" t="s">
        <v>14040</v>
      </c>
      <c r="S800" s="1" t="s">
        <v>798</v>
      </c>
      <c r="T800" s="1"/>
      <c r="U800" s="1"/>
      <c r="V800" s="1" t="s">
        <v>14050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14735</v>
      </c>
      <c r="F801" s="1" t="s">
        <v>15826</v>
      </c>
      <c r="G801" s="1" t="s">
        <v>16902</v>
      </c>
      <c r="H801" s="1" t="s">
        <v>17962</v>
      </c>
      <c r="I801" s="1" t="s">
        <v>10588</v>
      </c>
      <c r="J801" s="1"/>
      <c r="K801" s="1" t="s">
        <v>23599</v>
      </c>
      <c r="L801" s="1" t="s">
        <v>799</v>
      </c>
      <c r="M801" s="1" t="s">
        <v>12149</v>
      </c>
      <c r="N801" s="1" t="s">
        <v>13021</v>
      </c>
      <c r="O801" s="1" t="s">
        <v>799</v>
      </c>
      <c r="P801" s="1" t="s">
        <v>23611</v>
      </c>
      <c r="Q801" s="1" t="s">
        <v>23611</v>
      </c>
      <c r="R801" s="1" t="s">
        <v>14040</v>
      </c>
      <c r="S801" s="1" t="s">
        <v>799</v>
      </c>
      <c r="T801" s="1"/>
      <c r="U801" s="1"/>
      <c r="V801" s="1" t="s">
        <v>14050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14736</v>
      </c>
      <c r="F802" s="1" t="s">
        <v>15827</v>
      </c>
      <c r="G802" s="1" t="s">
        <v>16903</v>
      </c>
      <c r="H802" s="1" t="s">
        <v>17963</v>
      </c>
      <c r="I802" s="1" t="s">
        <v>10231</v>
      </c>
      <c r="J802" s="1"/>
      <c r="K802" s="1" t="s">
        <v>23599</v>
      </c>
      <c r="L802" s="1" t="s">
        <v>800</v>
      </c>
      <c r="M802" s="1" t="s">
        <v>12150</v>
      </c>
      <c r="N802" s="1" t="s">
        <v>13021</v>
      </c>
      <c r="O802" s="1" t="s">
        <v>800</v>
      </c>
      <c r="P802" s="1" t="s">
        <v>23611</v>
      </c>
      <c r="Q802" s="1" t="s">
        <v>23611</v>
      </c>
      <c r="R802" s="1" t="s">
        <v>14040</v>
      </c>
      <c r="S802" s="1" t="s">
        <v>800</v>
      </c>
      <c r="T802" s="1"/>
      <c r="U802" s="1"/>
      <c r="V802" s="1" t="s">
        <v>14050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20804</v>
      </c>
      <c r="F803" s="1" t="s">
        <v>21636</v>
      </c>
      <c r="G803" s="1" t="s">
        <v>22450</v>
      </c>
      <c r="H803" s="1" t="s">
        <v>23261</v>
      </c>
      <c r="I803" s="1" t="s">
        <v>10589</v>
      </c>
      <c r="J803" s="1"/>
      <c r="K803" s="1" t="s">
        <v>23599</v>
      </c>
      <c r="L803" s="1" t="s">
        <v>801</v>
      </c>
      <c r="M803" s="1" t="s">
        <v>12151</v>
      </c>
      <c r="N803" s="1" t="s">
        <v>13021</v>
      </c>
      <c r="O803" s="1" t="s">
        <v>801</v>
      </c>
      <c r="P803" s="1" t="s">
        <v>23611</v>
      </c>
      <c r="Q803" s="1" t="s">
        <v>23611</v>
      </c>
      <c r="R803" s="1" t="s">
        <v>14040</v>
      </c>
      <c r="S803" s="1" t="s">
        <v>801</v>
      </c>
      <c r="T803" s="1"/>
      <c r="U803" s="1"/>
      <c r="V803" s="1" t="s">
        <v>14050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14737</v>
      </c>
      <c r="F804" s="1" t="s">
        <v>15828</v>
      </c>
      <c r="G804" s="1" t="s">
        <v>14737</v>
      </c>
      <c r="H804" s="1" t="s">
        <v>17964</v>
      </c>
      <c r="I804" s="1" t="s">
        <v>10590</v>
      </c>
      <c r="J804" s="1"/>
      <c r="K804" s="1" t="s">
        <v>23599</v>
      </c>
      <c r="L804" s="1" t="s">
        <v>802</v>
      </c>
      <c r="M804" s="1" t="s">
        <v>12152</v>
      </c>
      <c r="N804" s="1" t="s">
        <v>13021</v>
      </c>
      <c r="O804" s="1" t="s">
        <v>802</v>
      </c>
      <c r="P804" s="1" t="s">
        <v>23611</v>
      </c>
      <c r="Q804" s="1" t="s">
        <v>23611</v>
      </c>
      <c r="R804" s="1" t="s">
        <v>14040</v>
      </c>
      <c r="S804" s="1" t="s">
        <v>802</v>
      </c>
      <c r="T804" s="1"/>
      <c r="U804" s="1"/>
      <c r="V804" s="1" t="s">
        <v>14050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20805</v>
      </c>
      <c r="F805" s="1" t="s">
        <v>21637</v>
      </c>
      <c r="G805" s="1" t="s">
        <v>22451</v>
      </c>
      <c r="H805" s="1" t="s">
        <v>23262</v>
      </c>
      <c r="I805" s="1" t="s">
        <v>10591</v>
      </c>
      <c r="J805" s="1"/>
      <c r="K805" s="1" t="s">
        <v>23599</v>
      </c>
      <c r="L805" s="1" t="s">
        <v>803</v>
      </c>
      <c r="M805" s="1" t="s">
        <v>12153</v>
      </c>
      <c r="N805" s="1" t="s">
        <v>13021</v>
      </c>
      <c r="O805" s="1" t="s">
        <v>803</v>
      </c>
      <c r="P805" s="1" t="s">
        <v>23611</v>
      </c>
      <c r="Q805" s="1" t="s">
        <v>23611</v>
      </c>
      <c r="R805" s="1" t="s">
        <v>14040</v>
      </c>
      <c r="S805" s="1" t="s">
        <v>803</v>
      </c>
      <c r="T805" s="1"/>
      <c r="U805" s="1"/>
      <c r="V805" s="1" t="s">
        <v>14050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5821</v>
      </c>
      <c r="G806" s="1" t="s">
        <v>7415</v>
      </c>
      <c r="H806" s="1" t="s">
        <v>8996</v>
      </c>
      <c r="I806" s="1" t="s">
        <v>10592</v>
      </c>
      <c r="J806" s="1"/>
      <c r="K806" s="1" t="s">
        <v>23599</v>
      </c>
      <c r="L806" s="1" t="s">
        <v>804</v>
      </c>
      <c r="M806" s="1" t="s">
        <v>12154</v>
      </c>
      <c r="N806" s="1" t="s">
        <v>13021</v>
      </c>
      <c r="O806" s="1" t="s">
        <v>804</v>
      </c>
      <c r="P806" s="1" t="s">
        <v>23611</v>
      </c>
      <c r="Q806" s="1" t="s">
        <v>23611</v>
      </c>
      <c r="R806" s="1" t="s">
        <v>14040</v>
      </c>
      <c r="S806" s="1" t="s">
        <v>804</v>
      </c>
      <c r="T806" s="1"/>
      <c r="U806" s="1"/>
      <c r="V806" s="1" t="s">
        <v>14050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7416</v>
      </c>
      <c r="H807" s="1" t="s">
        <v>8997</v>
      </c>
      <c r="I807" s="1" t="s">
        <v>10593</v>
      </c>
      <c r="J807" s="1"/>
      <c r="K807" s="1" t="s">
        <v>23599</v>
      </c>
      <c r="L807" s="1" t="s">
        <v>805</v>
      </c>
      <c r="M807" s="1" t="s">
        <v>12155</v>
      </c>
      <c r="N807" s="1" t="s">
        <v>13021</v>
      </c>
      <c r="O807" s="1" t="s">
        <v>805</v>
      </c>
      <c r="P807" s="1" t="s">
        <v>23611</v>
      </c>
      <c r="Q807" s="1" t="s">
        <v>23611</v>
      </c>
      <c r="R807" s="1" t="s">
        <v>14040</v>
      </c>
      <c r="S807" s="1" t="s">
        <v>805</v>
      </c>
      <c r="T807" s="1"/>
      <c r="U807" s="1"/>
      <c r="V807" s="1" t="s">
        <v>14050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14740</v>
      </c>
      <c r="F808" s="1" t="s">
        <v>15831</v>
      </c>
      <c r="G808" s="1" t="s">
        <v>16906</v>
      </c>
      <c r="H808" s="1" t="s">
        <v>17967</v>
      </c>
      <c r="I808" s="1" t="s">
        <v>10594</v>
      </c>
      <c r="J808" s="1"/>
      <c r="K808" s="1" t="s">
        <v>23599</v>
      </c>
      <c r="L808" s="1" t="s">
        <v>806</v>
      </c>
      <c r="M808" s="1" t="s">
        <v>12156</v>
      </c>
      <c r="N808" s="1" t="s">
        <v>13021</v>
      </c>
      <c r="O808" s="1" t="s">
        <v>806</v>
      </c>
      <c r="P808" s="1" t="s">
        <v>23611</v>
      </c>
      <c r="Q808" s="1" t="s">
        <v>23611</v>
      </c>
      <c r="R808" s="1" t="s">
        <v>14040</v>
      </c>
      <c r="S808" s="1" t="s">
        <v>806</v>
      </c>
      <c r="T808" s="1"/>
      <c r="U808" s="1"/>
      <c r="V808" s="1" t="s">
        <v>14050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20806</v>
      </c>
      <c r="F809" s="1" t="s">
        <v>21638</v>
      </c>
      <c r="G809" s="1" t="s">
        <v>22452</v>
      </c>
      <c r="H809" s="1" t="s">
        <v>23263</v>
      </c>
      <c r="I809" s="1" t="s">
        <v>10595</v>
      </c>
      <c r="J809" s="1"/>
      <c r="K809" s="1" t="s">
        <v>23599</v>
      </c>
      <c r="L809" s="1" t="s">
        <v>807</v>
      </c>
      <c r="M809" s="1" t="s">
        <v>12157</v>
      </c>
      <c r="N809" s="1" t="s">
        <v>13021</v>
      </c>
      <c r="O809" s="1" t="s">
        <v>807</v>
      </c>
      <c r="P809" s="1" t="s">
        <v>23611</v>
      </c>
      <c r="Q809" s="1" t="s">
        <v>23611</v>
      </c>
      <c r="R809" s="1" t="s">
        <v>14040</v>
      </c>
      <c r="S809" s="1" t="s">
        <v>807</v>
      </c>
      <c r="T809" s="1"/>
      <c r="U809" s="1"/>
      <c r="V809" s="1" t="s">
        <v>14050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5824</v>
      </c>
      <c r="G810" s="1" t="s">
        <v>7419</v>
      </c>
      <c r="H810" s="1" t="s">
        <v>8999</v>
      </c>
      <c r="I810" s="1" t="s">
        <v>10596</v>
      </c>
      <c r="J810" s="1"/>
      <c r="K810" s="1" t="s">
        <v>23599</v>
      </c>
      <c r="L810" s="1" t="s">
        <v>808</v>
      </c>
      <c r="M810" s="1" t="s">
        <v>12158</v>
      </c>
      <c r="N810" s="1" t="s">
        <v>13021</v>
      </c>
      <c r="O810" s="1" t="s">
        <v>808</v>
      </c>
      <c r="P810" s="1" t="s">
        <v>23611</v>
      </c>
      <c r="Q810" s="1" t="s">
        <v>23611</v>
      </c>
      <c r="R810" s="1" t="s">
        <v>14040</v>
      </c>
      <c r="S810" s="1" t="s">
        <v>808</v>
      </c>
      <c r="T810" s="1"/>
      <c r="U810" s="1"/>
      <c r="V810" s="1" t="s">
        <v>14050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14743</v>
      </c>
      <c r="F811" s="1" t="s">
        <v>15834</v>
      </c>
      <c r="G811" s="1" t="s">
        <v>16909</v>
      </c>
      <c r="H811" s="1" t="s">
        <v>17970</v>
      </c>
      <c r="I811" s="1" t="s">
        <v>10597</v>
      </c>
      <c r="J811" s="1"/>
      <c r="K811" s="1" t="s">
        <v>23599</v>
      </c>
      <c r="L811" s="1" t="s">
        <v>809</v>
      </c>
      <c r="M811" s="1" t="s">
        <v>12159</v>
      </c>
      <c r="N811" s="1" t="s">
        <v>13021</v>
      </c>
      <c r="O811" s="1" t="s">
        <v>809</v>
      </c>
      <c r="P811" s="1" t="s">
        <v>23611</v>
      </c>
      <c r="Q811" s="1" t="s">
        <v>23611</v>
      </c>
      <c r="R811" s="1" t="s">
        <v>14040</v>
      </c>
      <c r="S811" s="1" t="s">
        <v>809</v>
      </c>
      <c r="T811" s="1"/>
      <c r="U811" s="1"/>
      <c r="V811" s="1" t="s">
        <v>14050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20807</v>
      </c>
      <c r="F812" s="1" t="s">
        <v>21639</v>
      </c>
      <c r="G812" s="1" t="s">
        <v>22453</v>
      </c>
      <c r="H812" s="1" t="s">
        <v>23264</v>
      </c>
      <c r="I812" s="1" t="s">
        <v>10598</v>
      </c>
      <c r="J812" s="1"/>
      <c r="K812" s="1" t="s">
        <v>23599</v>
      </c>
      <c r="L812" s="1" t="s">
        <v>810</v>
      </c>
      <c r="M812" s="1" t="s">
        <v>12160</v>
      </c>
      <c r="N812" s="1" t="s">
        <v>13021</v>
      </c>
      <c r="O812" s="1" t="s">
        <v>810</v>
      </c>
      <c r="P812" s="1" t="s">
        <v>23611</v>
      </c>
      <c r="Q812" s="1" t="s">
        <v>23611</v>
      </c>
      <c r="R812" s="1" t="s">
        <v>14040</v>
      </c>
      <c r="S812" s="1" t="s">
        <v>810</v>
      </c>
      <c r="T812" s="1"/>
      <c r="U812" s="1"/>
      <c r="V812" s="1" t="s">
        <v>14050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20808</v>
      </c>
      <c r="F813" s="1" t="s">
        <v>21640</v>
      </c>
      <c r="G813" s="1" t="s">
        <v>22454</v>
      </c>
      <c r="H813" s="1" t="s">
        <v>23265</v>
      </c>
      <c r="I813" s="1" t="s">
        <v>10599</v>
      </c>
      <c r="J813" s="1"/>
      <c r="K813" s="1" t="s">
        <v>23599</v>
      </c>
      <c r="L813" s="1" t="s">
        <v>811</v>
      </c>
      <c r="M813" s="1" t="s">
        <v>12161</v>
      </c>
      <c r="N813" s="1" t="s">
        <v>13021</v>
      </c>
      <c r="O813" s="1" t="s">
        <v>811</v>
      </c>
      <c r="P813" s="1" t="s">
        <v>23611</v>
      </c>
      <c r="Q813" s="1" t="s">
        <v>23611</v>
      </c>
      <c r="R813" s="1" t="s">
        <v>14040</v>
      </c>
      <c r="S813" s="1" t="s">
        <v>811</v>
      </c>
      <c r="T813" s="1"/>
      <c r="U813" s="1"/>
      <c r="V813" s="1" t="s">
        <v>14050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14746</v>
      </c>
      <c r="F814" s="1" t="s">
        <v>14746</v>
      </c>
      <c r="G814" s="1" t="s">
        <v>16912</v>
      </c>
      <c r="H814" s="1" t="s">
        <v>17973</v>
      </c>
      <c r="I814" s="1" t="s">
        <v>10600</v>
      </c>
      <c r="J814" s="1"/>
      <c r="K814" s="1" t="s">
        <v>23599</v>
      </c>
      <c r="L814" s="1" t="s">
        <v>812</v>
      </c>
      <c r="M814" s="1" t="s">
        <v>12162</v>
      </c>
      <c r="N814" s="1" t="s">
        <v>13021</v>
      </c>
      <c r="O814" s="1" t="s">
        <v>812</v>
      </c>
      <c r="P814" s="1" t="s">
        <v>23611</v>
      </c>
      <c r="Q814" s="1" t="s">
        <v>23611</v>
      </c>
      <c r="R814" s="1" t="s">
        <v>14040</v>
      </c>
      <c r="S814" s="1" t="s">
        <v>812</v>
      </c>
      <c r="T814" s="1"/>
      <c r="U814" s="1"/>
      <c r="V814" s="1" t="s">
        <v>14050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14747</v>
      </c>
      <c r="F815" s="1" t="s">
        <v>15837</v>
      </c>
      <c r="G815" s="1" t="s">
        <v>16913</v>
      </c>
      <c r="H815" s="1" t="s">
        <v>17974</v>
      </c>
      <c r="I815" s="1" t="s">
        <v>10601</v>
      </c>
      <c r="J815" s="1"/>
      <c r="K815" s="1" t="s">
        <v>23599</v>
      </c>
      <c r="L815" s="1" t="s">
        <v>813</v>
      </c>
      <c r="M815" s="1" t="s">
        <v>12163</v>
      </c>
      <c r="N815" s="1" t="s">
        <v>13021</v>
      </c>
      <c r="O815" s="1" t="s">
        <v>813</v>
      </c>
      <c r="P815" s="1" t="s">
        <v>23611</v>
      </c>
      <c r="Q815" s="1" t="s">
        <v>23611</v>
      </c>
      <c r="R815" s="1" t="s">
        <v>14040</v>
      </c>
      <c r="S815" s="1" t="s">
        <v>813</v>
      </c>
      <c r="T815" s="1"/>
      <c r="U815" s="1"/>
      <c r="V815" s="1" t="s">
        <v>14050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20809</v>
      </c>
      <c r="F816" s="1" t="s">
        <v>21641</v>
      </c>
      <c r="G816" s="1" t="s">
        <v>22455</v>
      </c>
      <c r="H816" s="1" t="s">
        <v>23266</v>
      </c>
      <c r="I816" s="1" t="s">
        <v>10602</v>
      </c>
      <c r="J816" s="1"/>
      <c r="K816" s="1" t="s">
        <v>23599</v>
      </c>
      <c r="L816" s="1" t="s">
        <v>814</v>
      </c>
      <c r="M816" s="1" t="s">
        <v>12164</v>
      </c>
      <c r="N816" s="1" t="s">
        <v>13021</v>
      </c>
      <c r="O816" s="1" t="s">
        <v>814</v>
      </c>
      <c r="P816" s="1" t="s">
        <v>23611</v>
      </c>
      <c r="Q816" s="1" t="s">
        <v>23611</v>
      </c>
      <c r="R816" s="1" t="s">
        <v>14040</v>
      </c>
      <c r="S816" s="1" t="s">
        <v>814</v>
      </c>
      <c r="T816" s="1"/>
      <c r="U816" s="1"/>
      <c r="V816" s="1" t="s">
        <v>14050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20810</v>
      </c>
      <c r="F817" s="1" t="s">
        <v>21642</v>
      </c>
      <c r="G817" s="1" t="s">
        <v>22456</v>
      </c>
      <c r="H817" s="1" t="s">
        <v>23267</v>
      </c>
      <c r="I817" s="1" t="s">
        <v>10603</v>
      </c>
      <c r="J817" s="1"/>
      <c r="K817" s="1" t="s">
        <v>23599</v>
      </c>
      <c r="L817" s="1" t="s">
        <v>815</v>
      </c>
      <c r="M817" s="1" t="s">
        <v>12165</v>
      </c>
      <c r="N817" s="1" t="s">
        <v>13021</v>
      </c>
      <c r="O817" s="1" t="s">
        <v>815</v>
      </c>
      <c r="P817" s="1" t="s">
        <v>23611</v>
      </c>
      <c r="Q817" s="1" t="s">
        <v>23611</v>
      </c>
      <c r="R817" s="1" t="s">
        <v>14040</v>
      </c>
      <c r="S817" s="1" t="s">
        <v>815</v>
      </c>
      <c r="T817" s="1"/>
      <c r="U817" s="1"/>
      <c r="V817" s="1" t="s">
        <v>14050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20811</v>
      </c>
      <c r="F818" s="1" t="s">
        <v>21643</v>
      </c>
      <c r="G818" s="1" t="s">
        <v>22457</v>
      </c>
      <c r="H818" s="1" t="s">
        <v>23268</v>
      </c>
      <c r="I818" s="1" t="s">
        <v>10604</v>
      </c>
      <c r="J818" s="1"/>
      <c r="K818" s="1" t="s">
        <v>23599</v>
      </c>
      <c r="L818" s="1" t="s">
        <v>816</v>
      </c>
      <c r="M818" s="1" t="s">
        <v>12166</v>
      </c>
      <c r="N818" s="1" t="s">
        <v>13021</v>
      </c>
      <c r="O818" s="1" t="s">
        <v>816</v>
      </c>
      <c r="P818" s="1" t="s">
        <v>23611</v>
      </c>
      <c r="Q818" s="1" t="s">
        <v>23611</v>
      </c>
      <c r="R818" s="1" t="s">
        <v>14040</v>
      </c>
      <c r="S818" s="1" t="s">
        <v>816</v>
      </c>
      <c r="T818" s="1"/>
      <c r="U818" s="1"/>
      <c r="V818" s="1" t="s">
        <v>14050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20812</v>
      </c>
      <c r="F819" s="1" t="s">
        <v>21644</v>
      </c>
      <c r="G819" s="1" t="s">
        <v>22458</v>
      </c>
      <c r="H819" s="1" t="s">
        <v>23269</v>
      </c>
      <c r="I819" s="1" t="s">
        <v>10605</v>
      </c>
      <c r="J819" s="1"/>
      <c r="K819" s="1" t="s">
        <v>23599</v>
      </c>
      <c r="L819" s="1" t="s">
        <v>817</v>
      </c>
      <c r="M819" s="1" t="s">
        <v>12167</v>
      </c>
      <c r="N819" s="1" t="s">
        <v>13021</v>
      </c>
      <c r="O819" s="1" t="s">
        <v>817</v>
      </c>
      <c r="P819" s="1" t="s">
        <v>23611</v>
      </c>
      <c r="Q819" s="1" t="s">
        <v>23611</v>
      </c>
      <c r="R819" s="1" t="s">
        <v>14040</v>
      </c>
      <c r="S819" s="1" t="s">
        <v>817</v>
      </c>
      <c r="T819" s="1"/>
      <c r="U819" s="1"/>
      <c r="V819" s="1" t="s">
        <v>14050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5833</v>
      </c>
      <c r="G820" s="1" t="s">
        <v>7429</v>
      </c>
      <c r="H820" s="1" t="s">
        <v>9009</v>
      </c>
      <c r="I820" s="1" t="s">
        <v>10606</v>
      </c>
      <c r="J820" s="1"/>
      <c r="K820" s="1" t="s">
        <v>23599</v>
      </c>
      <c r="L820" s="1" t="s">
        <v>818</v>
      </c>
      <c r="M820" s="1" t="s">
        <v>12168</v>
      </c>
      <c r="N820" s="1" t="s">
        <v>13021</v>
      </c>
      <c r="O820" s="1" t="s">
        <v>818</v>
      </c>
      <c r="P820" s="1" t="s">
        <v>23611</v>
      </c>
      <c r="Q820" s="1" t="s">
        <v>23611</v>
      </c>
      <c r="R820" s="1" t="s">
        <v>14040</v>
      </c>
      <c r="S820" s="1" t="s">
        <v>818</v>
      </c>
      <c r="T820" s="1"/>
      <c r="U820" s="1"/>
      <c r="V820" s="1" t="s">
        <v>14050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20813</v>
      </c>
      <c r="F821" s="1" t="s">
        <v>21645</v>
      </c>
      <c r="G821" s="1" t="s">
        <v>22459</v>
      </c>
      <c r="H821" s="1" t="s">
        <v>23270</v>
      </c>
      <c r="I821" s="1" t="s">
        <v>10607</v>
      </c>
      <c r="J821" s="1"/>
      <c r="K821" s="1" t="s">
        <v>23599</v>
      </c>
      <c r="L821" s="1" t="s">
        <v>819</v>
      </c>
      <c r="M821" s="1" t="s">
        <v>12169</v>
      </c>
      <c r="N821" s="1" t="s">
        <v>13021</v>
      </c>
      <c r="O821" s="1" t="s">
        <v>819</v>
      </c>
      <c r="P821" s="1" t="s">
        <v>23611</v>
      </c>
      <c r="Q821" s="1" t="s">
        <v>23611</v>
      </c>
      <c r="R821" s="1" t="s">
        <v>14040</v>
      </c>
      <c r="S821" s="1" t="s">
        <v>819</v>
      </c>
      <c r="T821" s="1"/>
      <c r="U821" s="1"/>
      <c r="V821" s="1" t="s">
        <v>14050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20814</v>
      </c>
      <c r="F822" s="1" t="s">
        <v>21646</v>
      </c>
      <c r="G822" s="1" t="s">
        <v>22460</v>
      </c>
      <c r="H822" s="1" t="s">
        <v>23264</v>
      </c>
      <c r="I822" s="1" t="s">
        <v>10608</v>
      </c>
      <c r="J822" s="1"/>
      <c r="K822" s="1" t="s">
        <v>23599</v>
      </c>
      <c r="L822" s="1" t="s">
        <v>820</v>
      </c>
      <c r="M822" s="1" t="s">
        <v>12170</v>
      </c>
      <c r="N822" s="1" t="s">
        <v>13021</v>
      </c>
      <c r="O822" s="1" t="s">
        <v>820</v>
      </c>
      <c r="P822" s="1" t="s">
        <v>23611</v>
      </c>
      <c r="Q822" s="1" t="s">
        <v>23611</v>
      </c>
      <c r="R822" s="1" t="s">
        <v>14040</v>
      </c>
      <c r="S822" s="1" t="s">
        <v>820</v>
      </c>
      <c r="T822" s="1"/>
      <c r="U822" s="1"/>
      <c r="V822" s="1" t="s">
        <v>14050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20815</v>
      </c>
      <c r="F823" s="1" t="s">
        <v>21647</v>
      </c>
      <c r="G823" s="1" t="s">
        <v>22461</v>
      </c>
      <c r="H823" s="1" t="s">
        <v>23271</v>
      </c>
      <c r="I823" s="1" t="s">
        <v>10348</v>
      </c>
      <c r="J823" s="1"/>
      <c r="K823" s="1" t="s">
        <v>23599</v>
      </c>
      <c r="L823" s="1" t="s">
        <v>821</v>
      </c>
      <c r="M823" s="1" t="s">
        <v>12171</v>
      </c>
      <c r="N823" s="1" t="s">
        <v>13021</v>
      </c>
      <c r="O823" s="1" t="s">
        <v>821</v>
      </c>
      <c r="P823" s="1" t="s">
        <v>23611</v>
      </c>
      <c r="Q823" s="1" t="s">
        <v>23611</v>
      </c>
      <c r="R823" s="1" t="s">
        <v>14040</v>
      </c>
      <c r="S823" s="1" t="s">
        <v>821</v>
      </c>
      <c r="T823" s="1"/>
      <c r="U823" s="1"/>
      <c r="V823" s="1" t="s">
        <v>14050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20816</v>
      </c>
      <c r="F824" s="1" t="s">
        <v>21648</v>
      </c>
      <c r="G824" s="1" t="s">
        <v>22462</v>
      </c>
      <c r="H824" s="1" t="s">
        <v>23272</v>
      </c>
      <c r="I824" s="1" t="s">
        <v>10609</v>
      </c>
      <c r="J824" s="1"/>
      <c r="K824" s="1" t="s">
        <v>23599</v>
      </c>
      <c r="L824" s="1" t="s">
        <v>822</v>
      </c>
      <c r="M824" s="1" t="s">
        <v>12172</v>
      </c>
      <c r="N824" s="1" t="s">
        <v>13021</v>
      </c>
      <c r="O824" s="1" t="s">
        <v>822</v>
      </c>
      <c r="P824" s="1" t="s">
        <v>23611</v>
      </c>
      <c r="Q824" s="1" t="s">
        <v>23611</v>
      </c>
      <c r="R824" s="1" t="s">
        <v>14040</v>
      </c>
      <c r="S824" s="1" t="s">
        <v>822</v>
      </c>
      <c r="T824" s="1"/>
      <c r="U824" s="1"/>
      <c r="V824" s="1" t="s">
        <v>14050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20817</v>
      </c>
      <c r="F825" s="1" t="s">
        <v>21649</v>
      </c>
      <c r="G825" s="1" t="s">
        <v>22463</v>
      </c>
      <c r="H825" s="1" t="s">
        <v>23273</v>
      </c>
      <c r="I825" s="1" t="s">
        <v>10610</v>
      </c>
      <c r="J825" s="1"/>
      <c r="K825" s="1" t="s">
        <v>23599</v>
      </c>
      <c r="L825" s="1" t="s">
        <v>823</v>
      </c>
      <c r="M825" s="1" t="s">
        <v>12173</v>
      </c>
      <c r="N825" s="1" t="s">
        <v>13021</v>
      </c>
      <c r="O825" s="1" t="s">
        <v>823</v>
      </c>
      <c r="P825" s="1" t="s">
        <v>23611</v>
      </c>
      <c r="Q825" s="1" t="s">
        <v>23611</v>
      </c>
      <c r="R825" s="1" t="s">
        <v>14040</v>
      </c>
      <c r="S825" s="1" t="s">
        <v>823</v>
      </c>
      <c r="T825" s="1"/>
      <c r="U825" s="1"/>
      <c r="V825" s="1" t="s">
        <v>14050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20818</v>
      </c>
      <c r="F826" s="1" t="s">
        <v>21650</v>
      </c>
      <c r="G826" s="1" t="s">
        <v>22464</v>
      </c>
      <c r="H826" s="1" t="s">
        <v>23272</v>
      </c>
      <c r="I826" s="1" t="s">
        <v>10611</v>
      </c>
      <c r="J826" s="1"/>
      <c r="K826" s="1" t="s">
        <v>23599</v>
      </c>
      <c r="L826" s="1" t="s">
        <v>824</v>
      </c>
      <c r="M826" s="1" t="s">
        <v>12174</v>
      </c>
      <c r="N826" s="1" t="s">
        <v>13021</v>
      </c>
      <c r="O826" s="1" t="s">
        <v>824</v>
      </c>
      <c r="P826" s="1" t="s">
        <v>23611</v>
      </c>
      <c r="Q826" s="1" t="s">
        <v>23611</v>
      </c>
      <c r="R826" s="1" t="s">
        <v>14040</v>
      </c>
      <c r="S826" s="1" t="s">
        <v>824</v>
      </c>
      <c r="T826" s="1"/>
      <c r="U826" s="1"/>
      <c r="V826" s="1" t="s">
        <v>14050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20819</v>
      </c>
      <c r="F827" s="1" t="s">
        <v>21651</v>
      </c>
      <c r="G827" s="1" t="s">
        <v>22465</v>
      </c>
      <c r="H827" s="1" t="s">
        <v>23274</v>
      </c>
      <c r="I827" s="1" t="s">
        <v>10612</v>
      </c>
      <c r="J827" s="1"/>
      <c r="K827" s="1" t="s">
        <v>23599</v>
      </c>
      <c r="L827" s="1" t="s">
        <v>825</v>
      </c>
      <c r="M827" s="1" t="s">
        <v>12175</v>
      </c>
      <c r="N827" s="1" t="s">
        <v>13021</v>
      </c>
      <c r="O827" s="1" t="s">
        <v>825</v>
      </c>
      <c r="P827" s="1" t="s">
        <v>23611</v>
      </c>
      <c r="Q827" s="1" t="s">
        <v>23611</v>
      </c>
      <c r="R827" s="1" t="s">
        <v>14040</v>
      </c>
      <c r="S827" s="1" t="s">
        <v>825</v>
      </c>
      <c r="T827" s="1"/>
      <c r="U827" s="1"/>
      <c r="V827" s="1" t="s">
        <v>14050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14754</v>
      </c>
      <c r="F828" s="1" t="s">
        <v>15844</v>
      </c>
      <c r="G828" s="1" t="s">
        <v>16920</v>
      </c>
      <c r="H828" s="1" t="s">
        <v>17974</v>
      </c>
      <c r="I828" s="1" t="s">
        <v>10613</v>
      </c>
      <c r="J828" s="1"/>
      <c r="K828" s="1" t="s">
        <v>23599</v>
      </c>
      <c r="L828" s="1" t="s">
        <v>826</v>
      </c>
      <c r="M828" s="1" t="s">
        <v>12176</v>
      </c>
      <c r="N828" s="1" t="s">
        <v>13021</v>
      </c>
      <c r="O828" s="1" t="s">
        <v>826</v>
      </c>
      <c r="P828" s="1" t="s">
        <v>23611</v>
      </c>
      <c r="Q828" s="1" t="s">
        <v>23611</v>
      </c>
      <c r="R828" s="1" t="s">
        <v>14040</v>
      </c>
      <c r="S828" s="1" t="s">
        <v>826</v>
      </c>
      <c r="T828" s="1"/>
      <c r="U828" s="1"/>
      <c r="V828" s="1" t="s">
        <v>14050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14755</v>
      </c>
      <c r="F829" s="1" t="s">
        <v>15845</v>
      </c>
      <c r="G829" s="1" t="s">
        <v>16921</v>
      </c>
      <c r="H829" s="1" t="s">
        <v>17980</v>
      </c>
      <c r="I829" s="1" t="s">
        <v>10614</v>
      </c>
      <c r="J829" s="1"/>
      <c r="K829" s="1" t="s">
        <v>23599</v>
      </c>
      <c r="L829" s="1" t="s">
        <v>827</v>
      </c>
      <c r="M829" s="1" t="s">
        <v>12177</v>
      </c>
      <c r="N829" s="1" t="s">
        <v>13021</v>
      </c>
      <c r="O829" s="1" t="s">
        <v>827</v>
      </c>
      <c r="P829" s="1" t="s">
        <v>23611</v>
      </c>
      <c r="Q829" s="1" t="s">
        <v>23611</v>
      </c>
      <c r="R829" s="1" t="s">
        <v>14040</v>
      </c>
      <c r="S829" s="1" t="s">
        <v>827</v>
      </c>
      <c r="T829" s="1"/>
      <c r="U829" s="1"/>
      <c r="V829" s="1" t="s">
        <v>14050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20820</v>
      </c>
      <c r="F830" s="1" t="s">
        <v>21652</v>
      </c>
      <c r="G830" s="1" t="s">
        <v>22466</v>
      </c>
      <c r="H830" s="1" t="s">
        <v>23275</v>
      </c>
      <c r="I830" s="1" t="s">
        <v>10615</v>
      </c>
      <c r="J830" s="1"/>
      <c r="K830" s="1" t="s">
        <v>23599</v>
      </c>
      <c r="L830" s="1" t="s">
        <v>828</v>
      </c>
      <c r="M830" s="1" t="s">
        <v>12178</v>
      </c>
      <c r="N830" s="1" t="s">
        <v>13021</v>
      </c>
      <c r="O830" s="1" t="s">
        <v>828</v>
      </c>
      <c r="P830" s="1" t="s">
        <v>23611</v>
      </c>
      <c r="Q830" s="1" t="s">
        <v>23611</v>
      </c>
      <c r="R830" s="1" t="s">
        <v>14040</v>
      </c>
      <c r="S830" s="1" t="s">
        <v>828</v>
      </c>
      <c r="T830" s="1"/>
      <c r="U830" s="1"/>
      <c r="V830" s="1" t="s">
        <v>14050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5844</v>
      </c>
      <c r="G831" s="1" t="s">
        <v>7440</v>
      </c>
      <c r="H831" s="1" t="s">
        <v>9017</v>
      </c>
      <c r="I831" s="1" t="s">
        <v>10612</v>
      </c>
      <c r="J831" s="1"/>
      <c r="K831" s="1" t="s">
        <v>23599</v>
      </c>
      <c r="L831" s="1" t="s">
        <v>829</v>
      </c>
      <c r="M831" s="1" t="s">
        <v>12179</v>
      </c>
      <c r="N831" s="1" t="s">
        <v>13021</v>
      </c>
      <c r="O831" s="1" t="s">
        <v>829</v>
      </c>
      <c r="P831" s="1" t="s">
        <v>23611</v>
      </c>
      <c r="Q831" s="1" t="s">
        <v>23611</v>
      </c>
      <c r="R831" s="1" t="s">
        <v>14040</v>
      </c>
      <c r="S831" s="1" t="s">
        <v>829</v>
      </c>
      <c r="T831" s="1"/>
      <c r="U831" s="1"/>
      <c r="V831" s="1" t="s">
        <v>14050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5845</v>
      </c>
      <c r="G832" s="1" t="s">
        <v>7441</v>
      </c>
      <c r="H832" s="1" t="s">
        <v>9018</v>
      </c>
      <c r="I832" s="1" t="s">
        <v>10616</v>
      </c>
      <c r="J832" s="1"/>
      <c r="K832" s="1" t="s">
        <v>23599</v>
      </c>
      <c r="L832" s="1" t="s">
        <v>830</v>
      </c>
      <c r="M832" s="1" t="s">
        <v>12180</v>
      </c>
      <c r="N832" s="1" t="s">
        <v>13021</v>
      </c>
      <c r="O832" s="1" t="s">
        <v>830</v>
      </c>
      <c r="P832" s="1" t="s">
        <v>23611</v>
      </c>
      <c r="Q832" s="1" t="s">
        <v>23611</v>
      </c>
      <c r="R832" s="1" t="s">
        <v>14040</v>
      </c>
      <c r="S832" s="1" t="s">
        <v>830</v>
      </c>
      <c r="T832" s="1"/>
      <c r="U832" s="1"/>
      <c r="V832" s="1" t="s">
        <v>14050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20821</v>
      </c>
      <c r="F833" s="1" t="s">
        <v>21653</v>
      </c>
      <c r="G833" s="1" t="s">
        <v>22467</v>
      </c>
      <c r="H833" s="1" t="s">
        <v>23271</v>
      </c>
      <c r="I833" s="1" t="s">
        <v>10617</v>
      </c>
      <c r="J833" s="1"/>
      <c r="K833" s="1" t="s">
        <v>23599</v>
      </c>
      <c r="L833" s="1" t="s">
        <v>831</v>
      </c>
      <c r="M833" s="1" t="s">
        <v>12181</v>
      </c>
      <c r="N833" s="1" t="s">
        <v>13021</v>
      </c>
      <c r="O833" s="1" t="s">
        <v>831</v>
      </c>
      <c r="P833" s="1" t="s">
        <v>23611</v>
      </c>
      <c r="Q833" s="1" t="s">
        <v>23611</v>
      </c>
      <c r="R833" s="1" t="s">
        <v>14040</v>
      </c>
      <c r="S833" s="1" t="s">
        <v>831</v>
      </c>
      <c r="T833" s="1"/>
      <c r="U833" s="1"/>
      <c r="V833" s="1" t="s">
        <v>14050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20822</v>
      </c>
      <c r="F834" s="1" t="s">
        <v>21654</v>
      </c>
      <c r="G834" s="1" t="s">
        <v>22468</v>
      </c>
      <c r="H834" s="1" t="s">
        <v>23276</v>
      </c>
      <c r="I834" s="1" t="s">
        <v>10618</v>
      </c>
      <c r="J834" s="1"/>
      <c r="K834" s="1" t="s">
        <v>23599</v>
      </c>
      <c r="L834" s="1" t="s">
        <v>832</v>
      </c>
      <c r="M834" s="1" t="s">
        <v>12182</v>
      </c>
      <c r="N834" s="1" t="s">
        <v>13021</v>
      </c>
      <c r="O834" s="1" t="s">
        <v>832</v>
      </c>
      <c r="P834" s="1" t="s">
        <v>23611</v>
      </c>
      <c r="Q834" s="1" t="s">
        <v>23611</v>
      </c>
      <c r="R834" s="1" t="s">
        <v>14040</v>
      </c>
      <c r="S834" s="1" t="s">
        <v>832</v>
      </c>
      <c r="T834" s="1"/>
      <c r="U834" s="1"/>
      <c r="V834" s="1" t="s">
        <v>14050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20823</v>
      </c>
      <c r="F835" s="1" t="s">
        <v>21655</v>
      </c>
      <c r="G835" s="1" t="s">
        <v>22469</v>
      </c>
      <c r="H835" s="1" t="s">
        <v>23277</v>
      </c>
      <c r="I835" s="1" t="s">
        <v>10619</v>
      </c>
      <c r="J835" s="1"/>
      <c r="K835" s="1" t="s">
        <v>23599</v>
      </c>
      <c r="L835" s="1" t="s">
        <v>833</v>
      </c>
      <c r="M835" s="1" t="s">
        <v>12183</v>
      </c>
      <c r="N835" s="1" t="s">
        <v>13021</v>
      </c>
      <c r="O835" s="1" t="s">
        <v>833</v>
      </c>
      <c r="P835" s="1" t="s">
        <v>23611</v>
      </c>
      <c r="Q835" s="1" t="s">
        <v>23611</v>
      </c>
      <c r="R835" s="1" t="s">
        <v>14040</v>
      </c>
      <c r="S835" s="1" t="s">
        <v>833</v>
      </c>
      <c r="T835" s="1"/>
      <c r="U835" s="1"/>
      <c r="V835" s="1" t="s">
        <v>14050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20824</v>
      </c>
      <c r="F836" s="1" t="s">
        <v>21656</v>
      </c>
      <c r="G836" s="1" t="s">
        <v>22470</v>
      </c>
      <c r="H836" s="1" t="s">
        <v>23278</v>
      </c>
      <c r="I836" s="1" t="s">
        <v>10620</v>
      </c>
      <c r="J836" s="1"/>
      <c r="K836" s="1" t="s">
        <v>23599</v>
      </c>
      <c r="L836" s="1" t="s">
        <v>834</v>
      </c>
      <c r="M836" s="1" t="s">
        <v>12184</v>
      </c>
      <c r="N836" s="1" t="s">
        <v>13021</v>
      </c>
      <c r="O836" s="1" t="s">
        <v>834</v>
      </c>
      <c r="P836" s="1" t="s">
        <v>23612</v>
      </c>
      <c r="Q836" s="1" t="s">
        <v>23935</v>
      </c>
      <c r="R836" s="1" t="s">
        <v>14040</v>
      </c>
      <c r="S836" s="1" t="s">
        <v>834</v>
      </c>
      <c r="T836" s="1" t="s">
        <v>24223</v>
      </c>
      <c r="U836" s="1"/>
      <c r="V836" s="1" t="s">
        <v>14050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20825</v>
      </c>
      <c r="F837" s="1" t="s">
        <v>21657</v>
      </c>
      <c r="G837" s="1" t="s">
        <v>20825</v>
      </c>
      <c r="H837" s="1" t="s">
        <v>23279</v>
      </c>
      <c r="I837" s="1" t="s">
        <v>10621</v>
      </c>
      <c r="J837" s="1"/>
      <c r="K837" s="1" t="s">
        <v>23599</v>
      </c>
      <c r="L837" s="1" t="s">
        <v>835</v>
      </c>
      <c r="M837" s="1" t="s">
        <v>12185</v>
      </c>
      <c r="N837" s="1" t="s">
        <v>13021</v>
      </c>
      <c r="O837" s="1" t="s">
        <v>835</v>
      </c>
      <c r="P837" s="1" t="s">
        <v>23612</v>
      </c>
      <c r="Q837" s="1" t="s">
        <v>23936</v>
      </c>
      <c r="R837" s="1" t="s">
        <v>14040</v>
      </c>
      <c r="S837" s="1" t="s">
        <v>835</v>
      </c>
      <c r="T837" s="1"/>
      <c r="U837" s="1"/>
      <c r="V837" s="1" t="s">
        <v>14050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20826</v>
      </c>
      <c r="F838" s="1" t="s">
        <v>21658</v>
      </c>
      <c r="G838" s="1" t="s">
        <v>22471</v>
      </c>
      <c r="H838" s="1" t="s">
        <v>23280</v>
      </c>
      <c r="I838" s="1" t="s">
        <v>10622</v>
      </c>
      <c r="J838" s="1"/>
      <c r="K838" s="1" t="s">
        <v>23599</v>
      </c>
      <c r="L838" s="1" t="s">
        <v>836</v>
      </c>
      <c r="M838" s="1" t="s">
        <v>12186</v>
      </c>
      <c r="N838" s="1" t="s">
        <v>13021</v>
      </c>
      <c r="O838" s="1" t="s">
        <v>836</v>
      </c>
      <c r="P838" s="1" t="s">
        <v>23612</v>
      </c>
      <c r="Q838" s="1" t="s">
        <v>23937</v>
      </c>
      <c r="R838" s="1" t="s">
        <v>14040</v>
      </c>
      <c r="S838" s="1" t="s">
        <v>836</v>
      </c>
      <c r="T838" s="1"/>
      <c r="U838" s="1"/>
      <c r="V838" s="1" t="s">
        <v>14050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5852</v>
      </c>
      <c r="G839" s="1" t="s">
        <v>7447</v>
      </c>
      <c r="H839" s="1" t="s">
        <v>9024</v>
      </c>
      <c r="I839" s="1" t="s">
        <v>10623</v>
      </c>
      <c r="J839" s="1"/>
      <c r="K839" s="1" t="s">
        <v>23599</v>
      </c>
      <c r="L839" s="1" t="s">
        <v>837</v>
      </c>
      <c r="M839" s="1" t="s">
        <v>12187</v>
      </c>
      <c r="N839" s="1" t="s">
        <v>13021</v>
      </c>
      <c r="O839" s="1" t="s">
        <v>837</v>
      </c>
      <c r="P839" s="1" t="s">
        <v>23612</v>
      </c>
      <c r="Q839" s="1" t="s">
        <v>23938</v>
      </c>
      <c r="R839" s="1" t="s">
        <v>14040</v>
      </c>
      <c r="S839" s="1" t="s">
        <v>837</v>
      </c>
      <c r="T839" s="1"/>
      <c r="U839" s="1"/>
      <c r="V839" s="1" t="s">
        <v>14050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20827</v>
      </c>
      <c r="F840" s="1" t="s">
        <v>21659</v>
      </c>
      <c r="G840" s="1" t="s">
        <v>22472</v>
      </c>
      <c r="H840" s="1" t="s">
        <v>23281</v>
      </c>
      <c r="I840" s="1" t="s">
        <v>10624</v>
      </c>
      <c r="J840" s="1"/>
      <c r="K840" s="1" t="s">
        <v>23599</v>
      </c>
      <c r="L840" s="1" t="s">
        <v>838</v>
      </c>
      <c r="M840" s="1" t="s">
        <v>12188</v>
      </c>
      <c r="N840" s="1" t="s">
        <v>13021</v>
      </c>
      <c r="O840" s="1" t="s">
        <v>838</v>
      </c>
      <c r="P840" s="1" t="s">
        <v>23612</v>
      </c>
      <c r="Q840" s="1" t="s">
        <v>23939</v>
      </c>
      <c r="R840" s="1" t="s">
        <v>14040</v>
      </c>
      <c r="S840" s="1" t="s">
        <v>838</v>
      </c>
      <c r="T840" s="1"/>
      <c r="U840" s="1"/>
      <c r="V840" s="1" t="s">
        <v>14050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20828</v>
      </c>
      <c r="F841" s="1" t="s">
        <v>21660</v>
      </c>
      <c r="G841" s="1" t="s">
        <v>22473</v>
      </c>
      <c r="H841" s="1" t="s">
        <v>23282</v>
      </c>
      <c r="I841" s="1" t="s">
        <v>10625</v>
      </c>
      <c r="J841" s="1"/>
      <c r="K841" s="1" t="s">
        <v>23599</v>
      </c>
      <c r="L841" s="1" t="s">
        <v>839</v>
      </c>
      <c r="M841" s="1" t="s">
        <v>12189</v>
      </c>
      <c r="N841" s="1" t="s">
        <v>13021</v>
      </c>
      <c r="O841" s="1" t="s">
        <v>839</v>
      </c>
      <c r="P841" s="1" t="s">
        <v>23612</v>
      </c>
      <c r="Q841" s="1" t="s">
        <v>23940</v>
      </c>
      <c r="R841" s="1" t="s">
        <v>14040</v>
      </c>
      <c r="S841" s="1" t="s">
        <v>839</v>
      </c>
      <c r="T841" s="1"/>
      <c r="U841" s="1"/>
      <c r="V841" s="1" t="s">
        <v>14050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20829</v>
      </c>
      <c r="F842" s="1" t="s">
        <v>21661</v>
      </c>
      <c r="G842" s="1" t="s">
        <v>22474</v>
      </c>
      <c r="H842" s="1" t="s">
        <v>23283</v>
      </c>
      <c r="I842" s="1" t="s">
        <v>10626</v>
      </c>
      <c r="J842" s="1"/>
      <c r="K842" s="1" t="s">
        <v>23599</v>
      </c>
      <c r="L842" s="1" t="s">
        <v>840</v>
      </c>
      <c r="M842" s="1" t="s">
        <v>12190</v>
      </c>
      <c r="N842" s="1" t="s">
        <v>13021</v>
      </c>
      <c r="O842" s="1" t="s">
        <v>840</v>
      </c>
      <c r="P842" s="1" t="s">
        <v>23612</v>
      </c>
      <c r="Q842" s="1" t="s">
        <v>23941</v>
      </c>
      <c r="R842" s="1" t="s">
        <v>14040</v>
      </c>
      <c r="S842" s="1" t="s">
        <v>840</v>
      </c>
      <c r="T842" s="1"/>
      <c r="U842" s="1"/>
      <c r="V842" s="1" t="s">
        <v>14050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20830</v>
      </c>
      <c r="F843" s="1" t="s">
        <v>21662</v>
      </c>
      <c r="G843" s="1" t="s">
        <v>22475</v>
      </c>
      <c r="H843" s="1" t="s">
        <v>23284</v>
      </c>
      <c r="I843" s="1" t="s">
        <v>10627</v>
      </c>
      <c r="J843" s="1"/>
      <c r="K843" s="1" t="s">
        <v>23599</v>
      </c>
      <c r="L843" s="1" t="s">
        <v>841</v>
      </c>
      <c r="M843" s="1" t="s">
        <v>12191</v>
      </c>
      <c r="N843" s="1" t="s">
        <v>13021</v>
      </c>
      <c r="O843" s="1" t="s">
        <v>841</v>
      </c>
      <c r="P843" s="1" t="s">
        <v>23612</v>
      </c>
      <c r="Q843" s="1" t="s">
        <v>23942</v>
      </c>
      <c r="R843" s="1" t="s">
        <v>14040</v>
      </c>
      <c r="S843" s="1" t="s">
        <v>841</v>
      </c>
      <c r="T843" s="1"/>
      <c r="U843" s="1"/>
      <c r="V843" s="1" t="s">
        <v>14050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20831</v>
      </c>
      <c r="F844" s="1" t="s">
        <v>21663</v>
      </c>
      <c r="G844" s="1" t="s">
        <v>22476</v>
      </c>
      <c r="H844" s="1" t="s">
        <v>23285</v>
      </c>
      <c r="I844" s="1" t="s">
        <v>10628</v>
      </c>
      <c r="J844" s="1"/>
      <c r="K844" s="1" t="s">
        <v>23599</v>
      </c>
      <c r="L844" s="1" t="s">
        <v>842</v>
      </c>
      <c r="M844" s="1" t="s">
        <v>12192</v>
      </c>
      <c r="N844" s="1" t="s">
        <v>13021</v>
      </c>
      <c r="O844" s="1" t="s">
        <v>842</v>
      </c>
      <c r="P844" s="1" t="s">
        <v>23612</v>
      </c>
      <c r="Q844" s="1" t="s">
        <v>23943</v>
      </c>
      <c r="R844" s="1" t="s">
        <v>14040</v>
      </c>
      <c r="S844" s="1" t="s">
        <v>842</v>
      </c>
      <c r="T844" s="1"/>
      <c r="U844" s="1"/>
      <c r="V844" s="1" t="s">
        <v>14050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20832</v>
      </c>
      <c r="F845" s="1" t="s">
        <v>21664</v>
      </c>
      <c r="G845" s="1" t="s">
        <v>22477</v>
      </c>
      <c r="H845" s="1" t="s">
        <v>23286</v>
      </c>
      <c r="I845" s="1" t="s">
        <v>10629</v>
      </c>
      <c r="J845" s="1"/>
      <c r="K845" s="1" t="s">
        <v>23599</v>
      </c>
      <c r="L845" s="1" t="s">
        <v>843</v>
      </c>
      <c r="M845" s="1" t="s">
        <v>12193</v>
      </c>
      <c r="N845" s="1" t="s">
        <v>13021</v>
      </c>
      <c r="O845" s="1" t="s">
        <v>843</v>
      </c>
      <c r="P845" s="1" t="s">
        <v>23612</v>
      </c>
      <c r="Q845" s="1" t="s">
        <v>23944</v>
      </c>
      <c r="R845" s="1" t="s">
        <v>14040</v>
      </c>
      <c r="S845" s="1" t="s">
        <v>843</v>
      </c>
      <c r="T845" s="1"/>
      <c r="U845" s="1"/>
      <c r="V845" s="1" t="s">
        <v>14050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14764</v>
      </c>
      <c r="F846" s="1" t="s">
        <v>15854</v>
      </c>
      <c r="G846" s="1" t="s">
        <v>16930</v>
      </c>
      <c r="H846" s="1" t="s">
        <v>17989</v>
      </c>
      <c r="I846" s="1" t="s">
        <v>10630</v>
      </c>
      <c r="J846" s="1"/>
      <c r="K846" s="1" t="s">
        <v>23599</v>
      </c>
      <c r="L846" s="1" t="s">
        <v>844</v>
      </c>
      <c r="M846" s="1" t="s">
        <v>12194</v>
      </c>
      <c r="N846" s="1" t="s">
        <v>13021</v>
      </c>
      <c r="O846" s="1" t="s">
        <v>844</v>
      </c>
      <c r="P846" s="1" t="s">
        <v>23612</v>
      </c>
      <c r="Q846" s="1" t="s">
        <v>23945</v>
      </c>
      <c r="R846" s="1" t="s">
        <v>14040</v>
      </c>
      <c r="S846" s="1" t="s">
        <v>844</v>
      </c>
      <c r="T846" s="1"/>
      <c r="U846" s="1"/>
      <c r="V846" s="1" t="s">
        <v>14050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5860</v>
      </c>
      <c r="G847" s="1" t="s">
        <v>7455</v>
      </c>
      <c r="H847" s="1" t="s">
        <v>9032</v>
      </c>
      <c r="I847" s="1" t="s">
        <v>10631</v>
      </c>
      <c r="J847" s="1"/>
      <c r="K847" s="1" t="s">
        <v>23599</v>
      </c>
      <c r="L847" s="1" t="s">
        <v>845</v>
      </c>
      <c r="M847" s="1" t="s">
        <v>12195</v>
      </c>
      <c r="N847" s="1" t="s">
        <v>13021</v>
      </c>
      <c r="O847" s="1" t="s">
        <v>845</v>
      </c>
      <c r="P847" s="1" t="s">
        <v>23612</v>
      </c>
      <c r="Q847" s="1" t="s">
        <v>23946</v>
      </c>
      <c r="R847" s="1" t="s">
        <v>14040</v>
      </c>
      <c r="S847" s="1" t="s">
        <v>845</v>
      </c>
      <c r="T847" s="1"/>
      <c r="U847" s="1"/>
      <c r="V847" s="1" t="s">
        <v>14050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14766</v>
      </c>
      <c r="F848" s="1" t="s">
        <v>15856</v>
      </c>
      <c r="G848" s="1" t="s">
        <v>16932</v>
      </c>
      <c r="H848" s="1" t="s">
        <v>17991</v>
      </c>
      <c r="I848" s="1" t="s">
        <v>10632</v>
      </c>
      <c r="J848" s="1"/>
      <c r="K848" s="1" t="s">
        <v>23599</v>
      </c>
      <c r="L848" s="1" t="s">
        <v>846</v>
      </c>
      <c r="M848" s="1" t="s">
        <v>12196</v>
      </c>
      <c r="N848" s="1" t="s">
        <v>13021</v>
      </c>
      <c r="O848" s="1" t="s">
        <v>846</v>
      </c>
      <c r="P848" s="1" t="s">
        <v>23612</v>
      </c>
      <c r="Q848" s="1" t="s">
        <v>23947</v>
      </c>
      <c r="R848" s="1" t="s">
        <v>14040</v>
      </c>
      <c r="S848" s="1" t="s">
        <v>846</v>
      </c>
      <c r="T848" s="1"/>
      <c r="U848" s="1"/>
      <c r="V848" s="1" t="s">
        <v>14050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5862</v>
      </c>
      <c r="G849" s="1" t="s">
        <v>7457</v>
      </c>
      <c r="H849" s="1" t="s">
        <v>9034</v>
      </c>
      <c r="I849" s="1" t="s">
        <v>10633</v>
      </c>
      <c r="J849" s="1"/>
      <c r="K849" s="1" t="s">
        <v>23599</v>
      </c>
      <c r="L849" s="1" t="s">
        <v>847</v>
      </c>
      <c r="M849" s="1" t="s">
        <v>12197</v>
      </c>
      <c r="N849" s="1" t="s">
        <v>13021</v>
      </c>
      <c r="O849" s="1" t="s">
        <v>847</v>
      </c>
      <c r="P849" s="1" t="s">
        <v>23612</v>
      </c>
      <c r="Q849" s="1" t="s">
        <v>23948</v>
      </c>
      <c r="R849" s="1" t="s">
        <v>14040</v>
      </c>
      <c r="S849" s="1" t="s">
        <v>847</v>
      </c>
      <c r="T849" s="1"/>
      <c r="U849" s="1"/>
      <c r="V849" s="1" t="s">
        <v>14050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14767</v>
      </c>
      <c r="F850" s="1" t="s">
        <v>15857</v>
      </c>
      <c r="G850" s="1" t="s">
        <v>16933</v>
      </c>
      <c r="H850" s="1" t="s">
        <v>17992</v>
      </c>
      <c r="I850" s="1" t="s">
        <v>10634</v>
      </c>
      <c r="J850" s="1"/>
      <c r="K850" s="1" t="s">
        <v>23599</v>
      </c>
      <c r="L850" s="1" t="s">
        <v>848</v>
      </c>
      <c r="M850" s="1" t="s">
        <v>12198</v>
      </c>
      <c r="N850" s="1" t="s">
        <v>13021</v>
      </c>
      <c r="O850" s="1" t="s">
        <v>848</v>
      </c>
      <c r="P850" s="1" t="s">
        <v>23612</v>
      </c>
      <c r="Q850" s="1" t="s">
        <v>23949</v>
      </c>
      <c r="R850" s="1" t="s">
        <v>14040</v>
      </c>
      <c r="S850" s="1" t="s">
        <v>848</v>
      </c>
      <c r="T850" s="1"/>
      <c r="U850" s="1"/>
      <c r="V850" s="1" t="s">
        <v>14050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5864</v>
      </c>
      <c r="G851" s="1" t="s">
        <v>7459</v>
      </c>
      <c r="H851" s="1" t="s">
        <v>9036</v>
      </c>
      <c r="I851" s="1" t="s">
        <v>10635</v>
      </c>
      <c r="J851" s="1"/>
      <c r="K851" s="1" t="s">
        <v>23599</v>
      </c>
      <c r="L851" s="1" t="s">
        <v>849</v>
      </c>
      <c r="M851" s="1" t="s">
        <v>12199</v>
      </c>
      <c r="N851" s="1" t="s">
        <v>13021</v>
      </c>
      <c r="O851" s="1" t="s">
        <v>849</v>
      </c>
      <c r="P851" s="1" t="s">
        <v>23612</v>
      </c>
      <c r="Q851" s="1" t="s">
        <v>23950</v>
      </c>
      <c r="R851" s="1" t="s">
        <v>14040</v>
      </c>
      <c r="S851" s="1" t="s">
        <v>849</v>
      </c>
      <c r="T851" s="1"/>
      <c r="U851" s="1"/>
      <c r="V851" s="1" t="s">
        <v>14050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5865</v>
      </c>
      <c r="G852" s="1" t="s">
        <v>7460</v>
      </c>
      <c r="H852" s="1" t="s">
        <v>9037</v>
      </c>
      <c r="I852" s="1" t="s">
        <v>9991</v>
      </c>
      <c r="J852" s="1"/>
      <c r="K852" s="1" t="s">
        <v>23599</v>
      </c>
      <c r="L852" s="1" t="s">
        <v>850</v>
      </c>
      <c r="M852" s="1" t="s">
        <v>12200</v>
      </c>
      <c r="N852" s="1" t="s">
        <v>13021</v>
      </c>
      <c r="O852" s="1" t="s">
        <v>850</v>
      </c>
      <c r="P852" s="1" t="s">
        <v>23612</v>
      </c>
      <c r="Q852" s="1" t="s">
        <v>23951</v>
      </c>
      <c r="R852" s="1" t="s">
        <v>14040</v>
      </c>
      <c r="S852" s="1" t="s">
        <v>850</v>
      </c>
      <c r="T852" s="1"/>
      <c r="U852" s="1"/>
      <c r="V852" s="1" t="s">
        <v>14050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5866</v>
      </c>
      <c r="G853" s="1" t="s">
        <v>7461</v>
      </c>
      <c r="H853" s="1" t="s">
        <v>9038</v>
      </c>
      <c r="I853" s="1" t="s">
        <v>10636</v>
      </c>
      <c r="J853" s="1"/>
      <c r="K853" s="1" t="s">
        <v>23599</v>
      </c>
      <c r="L853" s="1" t="s">
        <v>851</v>
      </c>
      <c r="M853" s="1" t="s">
        <v>12201</v>
      </c>
      <c r="N853" s="1" t="s">
        <v>13021</v>
      </c>
      <c r="O853" s="1" t="s">
        <v>851</v>
      </c>
      <c r="P853" s="1" t="s">
        <v>23612</v>
      </c>
      <c r="Q853" s="1" t="s">
        <v>23952</v>
      </c>
      <c r="R853" s="1" t="s">
        <v>14040</v>
      </c>
      <c r="S853" s="1" t="s">
        <v>851</v>
      </c>
      <c r="T853" s="1"/>
      <c r="U853" s="1"/>
      <c r="V853" s="1" t="s">
        <v>14050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20833</v>
      </c>
      <c r="F854" s="1" t="s">
        <v>21665</v>
      </c>
      <c r="G854" s="1" t="s">
        <v>22478</v>
      </c>
      <c r="H854" s="1" t="s">
        <v>23287</v>
      </c>
      <c r="I854" s="1" t="s">
        <v>10637</v>
      </c>
      <c r="J854" s="1"/>
      <c r="K854" s="1" t="s">
        <v>23599</v>
      </c>
      <c r="L854" s="1" t="s">
        <v>852</v>
      </c>
      <c r="M854" s="1" t="s">
        <v>12202</v>
      </c>
      <c r="N854" s="1" t="s">
        <v>13021</v>
      </c>
      <c r="O854" s="1" t="s">
        <v>852</v>
      </c>
      <c r="P854" s="1" t="s">
        <v>23612</v>
      </c>
      <c r="Q854" s="1" t="s">
        <v>23953</v>
      </c>
      <c r="R854" s="1" t="s">
        <v>14040</v>
      </c>
      <c r="S854" s="1" t="s">
        <v>852</v>
      </c>
      <c r="T854" s="1"/>
      <c r="U854" s="1"/>
      <c r="V854" s="1" t="s">
        <v>14050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20834</v>
      </c>
      <c r="F855" s="1" t="s">
        <v>21666</v>
      </c>
      <c r="G855" s="1" t="s">
        <v>22479</v>
      </c>
      <c r="H855" s="1" t="s">
        <v>23288</v>
      </c>
      <c r="I855" s="1" t="s">
        <v>10638</v>
      </c>
      <c r="J855" s="1"/>
      <c r="K855" s="1" t="s">
        <v>23599</v>
      </c>
      <c r="L855" s="1" t="s">
        <v>853</v>
      </c>
      <c r="M855" s="1" t="s">
        <v>12203</v>
      </c>
      <c r="N855" s="1" t="s">
        <v>13021</v>
      </c>
      <c r="O855" s="1" t="s">
        <v>853</v>
      </c>
      <c r="P855" s="1" t="s">
        <v>23612</v>
      </c>
      <c r="Q855" s="1" t="s">
        <v>23954</v>
      </c>
      <c r="R855" s="1" t="s">
        <v>14040</v>
      </c>
      <c r="S855" s="1" t="s">
        <v>853</v>
      </c>
      <c r="T855" s="1"/>
      <c r="U855" s="1"/>
      <c r="V855" s="1" t="s">
        <v>14050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14771</v>
      </c>
      <c r="F856" s="1" t="s">
        <v>15861</v>
      </c>
      <c r="G856" s="1" t="s">
        <v>16937</v>
      </c>
      <c r="H856" s="1" t="s">
        <v>17996</v>
      </c>
      <c r="I856" s="1" t="s">
        <v>10639</v>
      </c>
      <c r="J856" s="1"/>
      <c r="K856" s="1" t="s">
        <v>23599</v>
      </c>
      <c r="L856" s="1" t="s">
        <v>854</v>
      </c>
      <c r="M856" s="1" t="s">
        <v>12204</v>
      </c>
      <c r="N856" s="1" t="s">
        <v>13021</v>
      </c>
      <c r="O856" s="1" t="s">
        <v>854</v>
      </c>
      <c r="P856" s="1" t="s">
        <v>23612</v>
      </c>
      <c r="Q856" s="1" t="s">
        <v>23955</v>
      </c>
      <c r="R856" s="1" t="s">
        <v>14040</v>
      </c>
      <c r="S856" s="1" t="s">
        <v>854</v>
      </c>
      <c r="T856" s="1"/>
      <c r="U856" s="1"/>
      <c r="V856" s="1" t="s">
        <v>14050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20835</v>
      </c>
      <c r="F857" s="1" t="s">
        <v>21667</v>
      </c>
      <c r="G857" s="1" t="s">
        <v>22480</v>
      </c>
      <c r="H857" s="1" t="s">
        <v>20835</v>
      </c>
      <c r="I857" s="1" t="s">
        <v>10323</v>
      </c>
      <c r="J857" s="1"/>
      <c r="K857" s="1" t="s">
        <v>23599</v>
      </c>
      <c r="L857" s="1" t="s">
        <v>855</v>
      </c>
      <c r="M857" s="1" t="s">
        <v>12205</v>
      </c>
      <c r="N857" s="1" t="s">
        <v>13021</v>
      </c>
      <c r="O857" s="1" t="s">
        <v>855</v>
      </c>
      <c r="P857" s="1" t="s">
        <v>23612</v>
      </c>
      <c r="Q857" s="1" t="s">
        <v>23956</v>
      </c>
      <c r="R857" s="1" t="s">
        <v>14040</v>
      </c>
      <c r="S857" s="1" t="s">
        <v>855</v>
      </c>
      <c r="T857" s="1"/>
      <c r="U857" s="1"/>
      <c r="V857" s="1" t="s">
        <v>14050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14773</v>
      </c>
      <c r="F858" s="1" t="s">
        <v>15863</v>
      </c>
      <c r="G858" s="1" t="s">
        <v>16939</v>
      </c>
      <c r="H858" s="1" t="s">
        <v>17997</v>
      </c>
      <c r="I858" s="1" t="s">
        <v>10285</v>
      </c>
      <c r="J858" s="1"/>
      <c r="K858" s="1" t="s">
        <v>23599</v>
      </c>
      <c r="L858" s="1" t="s">
        <v>856</v>
      </c>
      <c r="M858" s="1" t="s">
        <v>12206</v>
      </c>
      <c r="N858" s="1" t="s">
        <v>13021</v>
      </c>
      <c r="O858" s="1" t="s">
        <v>856</v>
      </c>
      <c r="P858" s="1" t="s">
        <v>23612</v>
      </c>
      <c r="Q858" s="1" t="s">
        <v>23957</v>
      </c>
      <c r="R858" s="1" t="s">
        <v>14040</v>
      </c>
      <c r="S858" s="1" t="s">
        <v>856</v>
      </c>
      <c r="T858" s="1"/>
      <c r="U858" s="1"/>
      <c r="V858" s="1" t="s">
        <v>14050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14774</v>
      </c>
      <c r="F859" s="1" t="s">
        <v>15864</v>
      </c>
      <c r="G859" s="1" t="s">
        <v>16940</v>
      </c>
      <c r="H859" s="1" t="s">
        <v>17998</v>
      </c>
      <c r="I859" s="1" t="s">
        <v>10640</v>
      </c>
      <c r="J859" s="1"/>
      <c r="K859" s="1" t="s">
        <v>23599</v>
      </c>
      <c r="L859" s="1" t="s">
        <v>857</v>
      </c>
      <c r="M859" s="1" t="s">
        <v>12207</v>
      </c>
      <c r="N859" s="1" t="s">
        <v>13021</v>
      </c>
      <c r="O859" s="1" t="s">
        <v>857</v>
      </c>
      <c r="P859" s="1" t="s">
        <v>23612</v>
      </c>
      <c r="Q859" s="1" t="s">
        <v>23958</v>
      </c>
      <c r="R859" s="1" t="s">
        <v>14040</v>
      </c>
      <c r="S859" s="1" t="s">
        <v>857</v>
      </c>
      <c r="T859" s="1"/>
      <c r="U859" s="1"/>
      <c r="V859" s="1" t="s">
        <v>14050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14775</v>
      </c>
      <c r="F860" s="1" t="s">
        <v>15865</v>
      </c>
      <c r="G860" s="1" t="s">
        <v>16941</v>
      </c>
      <c r="H860" s="1" t="s">
        <v>17999</v>
      </c>
      <c r="I860" s="1" t="s">
        <v>10641</v>
      </c>
      <c r="J860" s="1"/>
      <c r="K860" s="1" t="s">
        <v>23599</v>
      </c>
      <c r="L860" s="1" t="s">
        <v>858</v>
      </c>
      <c r="M860" s="1" t="s">
        <v>12208</v>
      </c>
      <c r="N860" s="1" t="s">
        <v>13021</v>
      </c>
      <c r="O860" s="1" t="s">
        <v>858</v>
      </c>
      <c r="P860" s="1" t="s">
        <v>23612</v>
      </c>
      <c r="Q860" s="1" t="s">
        <v>23959</v>
      </c>
      <c r="R860" s="1" t="s">
        <v>14040</v>
      </c>
      <c r="S860" s="1" t="s">
        <v>858</v>
      </c>
      <c r="T860" s="1"/>
      <c r="U860" s="1"/>
      <c r="V860" s="1" t="s">
        <v>14050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14776</v>
      </c>
      <c r="F861" s="1" t="s">
        <v>14776</v>
      </c>
      <c r="G861" s="1" t="s">
        <v>16942</v>
      </c>
      <c r="H861" s="1" t="s">
        <v>18000</v>
      </c>
      <c r="I861" s="1" t="s">
        <v>10642</v>
      </c>
      <c r="J861" s="1"/>
      <c r="K861" s="1" t="s">
        <v>23599</v>
      </c>
      <c r="L861" s="1" t="s">
        <v>859</v>
      </c>
      <c r="M861" s="1" t="s">
        <v>12209</v>
      </c>
      <c r="N861" s="1" t="s">
        <v>13021</v>
      </c>
      <c r="O861" s="1" t="s">
        <v>859</v>
      </c>
      <c r="P861" s="1" t="s">
        <v>23612</v>
      </c>
      <c r="Q861" s="1" t="s">
        <v>23960</v>
      </c>
      <c r="R861" s="1" t="s">
        <v>14040</v>
      </c>
      <c r="S861" s="1" t="s">
        <v>859</v>
      </c>
      <c r="T861" s="1"/>
      <c r="U861" s="1"/>
      <c r="V861" s="1" t="s">
        <v>14050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20836</v>
      </c>
      <c r="F862" s="1" t="s">
        <v>21668</v>
      </c>
      <c r="G862" s="1" t="s">
        <v>22481</v>
      </c>
      <c r="H862" s="1" t="s">
        <v>23289</v>
      </c>
      <c r="I862" s="1" t="s">
        <v>10643</v>
      </c>
      <c r="J862" s="1"/>
      <c r="K862" s="1" t="s">
        <v>23599</v>
      </c>
      <c r="L862" s="1" t="s">
        <v>860</v>
      </c>
      <c r="M862" s="1" t="s">
        <v>12210</v>
      </c>
      <c r="N862" s="1" t="s">
        <v>13021</v>
      </c>
      <c r="O862" s="1" t="s">
        <v>860</v>
      </c>
      <c r="P862" s="1" t="s">
        <v>23612</v>
      </c>
      <c r="Q862" s="1" t="s">
        <v>23961</v>
      </c>
      <c r="R862" s="1" t="s">
        <v>14040</v>
      </c>
      <c r="S862" s="1" t="s">
        <v>860</v>
      </c>
      <c r="T862" s="1"/>
      <c r="U862" s="1"/>
      <c r="V862" s="1" t="s">
        <v>14050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5875</v>
      </c>
      <c r="G863" s="1" t="s">
        <v>7471</v>
      </c>
      <c r="H863" s="1" t="s">
        <v>9048</v>
      </c>
      <c r="I863" s="1" t="s">
        <v>10644</v>
      </c>
      <c r="J863" s="1"/>
      <c r="K863" s="1" t="s">
        <v>23599</v>
      </c>
      <c r="L863" s="1" t="s">
        <v>861</v>
      </c>
      <c r="M863" s="1" t="s">
        <v>12211</v>
      </c>
      <c r="N863" s="1" t="s">
        <v>13021</v>
      </c>
      <c r="O863" s="1" t="s">
        <v>861</v>
      </c>
      <c r="P863" s="1" t="s">
        <v>23612</v>
      </c>
      <c r="Q863" s="1" t="s">
        <v>23962</v>
      </c>
      <c r="R863" s="1" t="s">
        <v>14040</v>
      </c>
      <c r="S863" s="1" t="s">
        <v>861</v>
      </c>
      <c r="T863" s="1"/>
      <c r="U863" s="1"/>
      <c r="V863" s="1" t="s">
        <v>14050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5876</v>
      </c>
      <c r="G864" s="1" t="s">
        <v>4249</v>
      </c>
      <c r="H864" s="1" t="s">
        <v>9049</v>
      </c>
      <c r="I864" s="1" t="s">
        <v>10645</v>
      </c>
      <c r="J864" s="1"/>
      <c r="K864" s="1" t="s">
        <v>23599</v>
      </c>
      <c r="L864" s="1" t="s">
        <v>862</v>
      </c>
      <c r="M864" s="1" t="s">
        <v>12212</v>
      </c>
      <c r="N864" s="1" t="s">
        <v>13021</v>
      </c>
      <c r="O864" s="1" t="s">
        <v>862</v>
      </c>
      <c r="P864" s="1" t="s">
        <v>23612</v>
      </c>
      <c r="Q864" s="1" t="s">
        <v>23963</v>
      </c>
      <c r="R864" s="1" t="s">
        <v>14040</v>
      </c>
      <c r="S864" s="1" t="s">
        <v>862</v>
      </c>
      <c r="T864" s="1"/>
      <c r="U864" s="1"/>
      <c r="V864" s="1" t="s">
        <v>14050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5877</v>
      </c>
      <c r="G865" s="1" t="s">
        <v>7472</v>
      </c>
      <c r="H865" s="1" t="s">
        <v>9050</v>
      </c>
      <c r="I865" s="1" t="s">
        <v>10646</v>
      </c>
      <c r="J865" s="1"/>
      <c r="K865" s="1" t="s">
        <v>23599</v>
      </c>
      <c r="L865" s="1" t="s">
        <v>863</v>
      </c>
      <c r="M865" s="1" t="s">
        <v>12213</v>
      </c>
      <c r="N865" s="1" t="s">
        <v>13021</v>
      </c>
      <c r="O865" s="1" t="s">
        <v>863</v>
      </c>
      <c r="P865" s="1" t="s">
        <v>23612</v>
      </c>
      <c r="Q865" s="1" t="s">
        <v>23964</v>
      </c>
      <c r="R865" s="1" t="s">
        <v>14040</v>
      </c>
      <c r="S865" s="1" t="s">
        <v>863</v>
      </c>
      <c r="T865" s="1"/>
      <c r="U865" s="1"/>
      <c r="V865" s="1" t="s">
        <v>14050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5878</v>
      </c>
      <c r="G866" s="1" t="s">
        <v>7473</v>
      </c>
      <c r="H866" s="1" t="s">
        <v>9051</v>
      </c>
      <c r="I866" s="1" t="s">
        <v>10647</v>
      </c>
      <c r="J866" s="1"/>
      <c r="K866" s="1" t="s">
        <v>23599</v>
      </c>
      <c r="L866" s="1" t="s">
        <v>864</v>
      </c>
      <c r="M866" s="1" t="s">
        <v>12214</v>
      </c>
      <c r="N866" s="1" t="s">
        <v>13021</v>
      </c>
      <c r="O866" s="1" t="s">
        <v>864</v>
      </c>
      <c r="P866" s="1" t="s">
        <v>23612</v>
      </c>
      <c r="Q866" s="1" t="s">
        <v>23965</v>
      </c>
      <c r="R866" s="1" t="s">
        <v>14040</v>
      </c>
      <c r="S866" s="1" t="s">
        <v>864</v>
      </c>
      <c r="T866" s="1"/>
      <c r="U866" s="1"/>
      <c r="V866" s="1" t="s">
        <v>14050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5879</v>
      </c>
      <c r="G867" s="1" t="s">
        <v>7474</v>
      </c>
      <c r="H867" s="1" t="s">
        <v>9052</v>
      </c>
      <c r="I867" s="1" t="s">
        <v>10648</v>
      </c>
      <c r="J867" s="1"/>
      <c r="K867" s="1" t="s">
        <v>23599</v>
      </c>
      <c r="L867" s="1" t="s">
        <v>865</v>
      </c>
      <c r="M867" s="1" t="s">
        <v>12215</v>
      </c>
      <c r="N867" s="1" t="s">
        <v>13021</v>
      </c>
      <c r="O867" s="1" t="s">
        <v>865</v>
      </c>
      <c r="P867" s="1" t="s">
        <v>23612</v>
      </c>
      <c r="Q867" s="1" t="s">
        <v>23966</v>
      </c>
      <c r="R867" s="1" t="s">
        <v>14040</v>
      </c>
      <c r="S867" s="1" t="s">
        <v>865</v>
      </c>
      <c r="T867" s="1"/>
      <c r="U867" s="1"/>
      <c r="V867" s="1" t="s">
        <v>14050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20837</v>
      </c>
      <c r="F868" s="1" t="s">
        <v>21669</v>
      </c>
      <c r="G868" s="1" t="s">
        <v>20837</v>
      </c>
      <c r="H868" s="1" t="s">
        <v>23290</v>
      </c>
      <c r="I868" s="1" t="s">
        <v>10649</v>
      </c>
      <c r="J868" s="1"/>
      <c r="K868" s="1" t="s">
        <v>23599</v>
      </c>
      <c r="L868" s="1" t="s">
        <v>866</v>
      </c>
      <c r="M868" s="1" t="s">
        <v>12216</v>
      </c>
      <c r="N868" s="1" t="s">
        <v>13021</v>
      </c>
      <c r="O868" s="1" t="s">
        <v>866</v>
      </c>
      <c r="P868" s="1" t="s">
        <v>23613</v>
      </c>
      <c r="Q868" s="1" t="s">
        <v>23613</v>
      </c>
      <c r="R868" s="1" t="s">
        <v>14040</v>
      </c>
      <c r="S868" s="1" t="s">
        <v>866</v>
      </c>
      <c r="T868" s="1"/>
      <c r="U868" s="1" t="s">
        <v>24239</v>
      </c>
      <c r="V868" s="1" t="s">
        <v>14050</v>
      </c>
      <c r="W868" s="1" t="s">
        <v>866</v>
      </c>
      <c r="X868" s="1"/>
      <c r="Y868" t="s">
        <v>24263</v>
      </c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14784</v>
      </c>
      <c r="F869" s="1" t="s">
        <v>15873</v>
      </c>
      <c r="G869" s="1" t="s">
        <v>16948</v>
      </c>
      <c r="H869" s="1" t="s">
        <v>18007</v>
      </c>
      <c r="I869" s="1" t="s">
        <v>10650</v>
      </c>
      <c r="J869" s="1"/>
      <c r="K869" s="1" t="s">
        <v>23599</v>
      </c>
      <c r="L869" s="1" t="s">
        <v>867</v>
      </c>
      <c r="M869" s="1" t="s">
        <v>12217</v>
      </c>
      <c r="N869" s="1" t="s">
        <v>13021</v>
      </c>
      <c r="O869" s="1" t="s">
        <v>867</v>
      </c>
      <c r="P869" s="1" t="s">
        <v>23613</v>
      </c>
      <c r="Q869" s="1" t="s">
        <v>23613</v>
      </c>
      <c r="R869" s="1" t="s">
        <v>14040</v>
      </c>
      <c r="S869" s="1" t="s">
        <v>867</v>
      </c>
      <c r="T869" s="1"/>
      <c r="U869" s="1"/>
      <c r="V869" s="1" t="s">
        <v>14050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7476</v>
      </c>
      <c r="H870" s="1" t="s">
        <v>9055</v>
      </c>
      <c r="I870" s="1" t="s">
        <v>10651</v>
      </c>
      <c r="J870" s="1"/>
      <c r="K870" s="1" t="s">
        <v>23599</v>
      </c>
      <c r="L870" s="1" t="s">
        <v>868</v>
      </c>
      <c r="M870" s="1" t="s">
        <v>12218</v>
      </c>
      <c r="N870" s="1" t="s">
        <v>13021</v>
      </c>
      <c r="O870" s="1" t="s">
        <v>868</v>
      </c>
      <c r="P870" s="1" t="s">
        <v>23613</v>
      </c>
      <c r="Q870" s="1" t="s">
        <v>23613</v>
      </c>
      <c r="R870" s="1" t="s">
        <v>14040</v>
      </c>
      <c r="S870" s="1" t="s">
        <v>868</v>
      </c>
      <c r="T870" s="1"/>
      <c r="U870" s="1"/>
      <c r="V870" s="1" t="s">
        <v>14050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20838</v>
      </c>
      <c r="F871" s="1" t="s">
        <v>21670</v>
      </c>
      <c r="G871" s="1" t="s">
        <v>22482</v>
      </c>
      <c r="H871" s="1" t="s">
        <v>23291</v>
      </c>
      <c r="I871" s="1" t="s">
        <v>10652</v>
      </c>
      <c r="J871" s="1"/>
      <c r="K871" s="1" t="s">
        <v>23599</v>
      </c>
      <c r="L871" s="1" t="s">
        <v>869</v>
      </c>
      <c r="M871" s="1" t="s">
        <v>12219</v>
      </c>
      <c r="N871" s="1" t="s">
        <v>13021</v>
      </c>
      <c r="O871" s="1" t="s">
        <v>869</v>
      </c>
      <c r="P871" s="1" t="s">
        <v>23613</v>
      </c>
      <c r="Q871" s="1" t="s">
        <v>23613</v>
      </c>
      <c r="R871" s="1" t="s">
        <v>14040</v>
      </c>
      <c r="S871" s="1" t="s">
        <v>869</v>
      </c>
      <c r="T871" s="1"/>
      <c r="U871" s="1"/>
      <c r="V871" s="1" t="s">
        <v>14050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14786</v>
      </c>
      <c r="F872" s="1" t="s">
        <v>15875</v>
      </c>
      <c r="G872" s="1" t="s">
        <v>16950</v>
      </c>
      <c r="H872" s="1" t="s">
        <v>18009</v>
      </c>
      <c r="I872" s="1" t="s">
        <v>10653</v>
      </c>
      <c r="J872" s="1"/>
      <c r="K872" s="1" t="s">
        <v>23599</v>
      </c>
      <c r="L872" s="1" t="s">
        <v>870</v>
      </c>
      <c r="M872" s="1" t="s">
        <v>12220</v>
      </c>
      <c r="N872" s="1" t="s">
        <v>13021</v>
      </c>
      <c r="O872" s="1" t="s">
        <v>870</v>
      </c>
      <c r="P872" s="1" t="s">
        <v>23613</v>
      </c>
      <c r="Q872" s="1" t="s">
        <v>23613</v>
      </c>
      <c r="R872" s="1" t="s">
        <v>14040</v>
      </c>
      <c r="S872" s="1" t="s">
        <v>870</v>
      </c>
      <c r="T872" s="1"/>
      <c r="U872" s="1"/>
      <c r="V872" s="1" t="s">
        <v>14050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20839</v>
      </c>
      <c r="F873" s="1" t="s">
        <v>21671</v>
      </c>
      <c r="G873" s="1" t="s">
        <v>22483</v>
      </c>
      <c r="H873" s="1" t="s">
        <v>23292</v>
      </c>
      <c r="I873" s="1" t="s">
        <v>10654</v>
      </c>
      <c r="J873" s="1"/>
      <c r="K873" s="1" t="s">
        <v>23599</v>
      </c>
      <c r="L873" s="1" t="s">
        <v>871</v>
      </c>
      <c r="M873" s="1" t="s">
        <v>12221</v>
      </c>
      <c r="N873" s="1" t="s">
        <v>13021</v>
      </c>
      <c r="O873" s="1" t="s">
        <v>871</v>
      </c>
      <c r="P873" s="1" t="s">
        <v>23613</v>
      </c>
      <c r="Q873" s="1" t="s">
        <v>23613</v>
      </c>
      <c r="R873" s="1" t="s">
        <v>14040</v>
      </c>
      <c r="S873" s="1" t="s">
        <v>871</v>
      </c>
      <c r="T873" s="1"/>
      <c r="U873" s="1"/>
      <c r="V873" s="1" t="s">
        <v>14050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20840</v>
      </c>
      <c r="F874" s="1" t="s">
        <v>21672</v>
      </c>
      <c r="G874" s="1" t="s">
        <v>22484</v>
      </c>
      <c r="H874" s="1" t="s">
        <v>23293</v>
      </c>
      <c r="I874" s="1" t="s">
        <v>10655</v>
      </c>
      <c r="J874" s="1"/>
      <c r="K874" s="1" t="s">
        <v>23599</v>
      </c>
      <c r="L874" s="1" t="s">
        <v>872</v>
      </c>
      <c r="M874" s="1" t="s">
        <v>12222</v>
      </c>
      <c r="N874" s="1" t="s">
        <v>13021</v>
      </c>
      <c r="O874" s="1" t="s">
        <v>872</v>
      </c>
      <c r="P874" s="1" t="s">
        <v>23613</v>
      </c>
      <c r="Q874" s="1" t="s">
        <v>23613</v>
      </c>
      <c r="R874" s="1" t="s">
        <v>14040</v>
      </c>
      <c r="S874" s="1" t="s">
        <v>872</v>
      </c>
      <c r="T874" s="1"/>
      <c r="U874" s="1"/>
      <c r="V874" s="1" t="s">
        <v>14050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20841</v>
      </c>
      <c r="F875" s="1" t="s">
        <v>21673</v>
      </c>
      <c r="G875" s="1" t="s">
        <v>22485</v>
      </c>
      <c r="H875" s="1" t="s">
        <v>23294</v>
      </c>
      <c r="I875" s="1" t="s">
        <v>10656</v>
      </c>
      <c r="J875" s="1"/>
      <c r="K875" s="1" t="s">
        <v>23599</v>
      </c>
      <c r="L875" s="1" t="s">
        <v>873</v>
      </c>
      <c r="M875" s="1" t="s">
        <v>12223</v>
      </c>
      <c r="N875" s="1" t="s">
        <v>13021</v>
      </c>
      <c r="O875" s="1" t="s">
        <v>873</v>
      </c>
      <c r="P875" s="1" t="s">
        <v>23613</v>
      </c>
      <c r="Q875" s="1" t="s">
        <v>23613</v>
      </c>
      <c r="R875" s="1" t="s">
        <v>14040</v>
      </c>
      <c r="S875" s="1" t="s">
        <v>873</v>
      </c>
      <c r="T875" s="1"/>
      <c r="U875" s="1"/>
      <c r="V875" s="1" t="s">
        <v>14050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7482</v>
      </c>
      <c r="H876" s="1" t="s">
        <v>9061</v>
      </c>
      <c r="I876" s="1" t="s">
        <v>10657</v>
      </c>
      <c r="J876" s="1"/>
      <c r="K876" s="1" t="s">
        <v>23599</v>
      </c>
      <c r="L876" s="1" t="s">
        <v>874</v>
      </c>
      <c r="M876" s="1" t="s">
        <v>12224</v>
      </c>
      <c r="N876" s="1" t="s">
        <v>13021</v>
      </c>
      <c r="O876" s="1" t="s">
        <v>874</v>
      </c>
      <c r="P876" s="1" t="s">
        <v>23613</v>
      </c>
      <c r="Q876" s="1" t="s">
        <v>23613</v>
      </c>
      <c r="R876" s="1" t="s">
        <v>14040</v>
      </c>
      <c r="S876" s="1" t="s">
        <v>874</v>
      </c>
      <c r="T876" s="1"/>
      <c r="U876" s="1"/>
      <c r="V876" s="1" t="s">
        <v>14050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14790</v>
      </c>
      <c r="F877" s="1" t="s">
        <v>15879</v>
      </c>
      <c r="G877" s="1" t="s">
        <v>16954</v>
      </c>
      <c r="H877" s="1" t="s">
        <v>18013</v>
      </c>
      <c r="I877" s="1" t="s">
        <v>10049</v>
      </c>
      <c r="J877" s="1"/>
      <c r="K877" s="1" t="s">
        <v>23599</v>
      </c>
      <c r="L877" s="1" t="s">
        <v>875</v>
      </c>
      <c r="M877" s="1" t="s">
        <v>12225</v>
      </c>
      <c r="N877" s="1" t="s">
        <v>13021</v>
      </c>
      <c r="O877" s="1" t="s">
        <v>875</v>
      </c>
      <c r="P877" s="1" t="s">
        <v>23613</v>
      </c>
      <c r="Q877" s="1" t="s">
        <v>23613</v>
      </c>
      <c r="R877" s="1" t="s">
        <v>14040</v>
      </c>
      <c r="S877" s="1" t="s">
        <v>875</v>
      </c>
      <c r="T877" s="1"/>
      <c r="U877" s="1"/>
      <c r="V877" s="1" t="s">
        <v>14050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20842</v>
      </c>
      <c r="F878" s="1" t="s">
        <v>20842</v>
      </c>
      <c r="G878" s="1" t="s">
        <v>22486</v>
      </c>
      <c r="H878" s="1" t="s">
        <v>23295</v>
      </c>
      <c r="I878" s="1" t="s">
        <v>10658</v>
      </c>
      <c r="J878" s="1"/>
      <c r="K878" s="1" t="s">
        <v>23599</v>
      </c>
      <c r="L878" s="1" t="s">
        <v>876</v>
      </c>
      <c r="M878" s="1" t="s">
        <v>12226</v>
      </c>
      <c r="N878" s="1" t="s">
        <v>13021</v>
      </c>
      <c r="O878" s="1" t="s">
        <v>876</v>
      </c>
      <c r="P878" s="1" t="s">
        <v>23613</v>
      </c>
      <c r="Q878" s="1" t="s">
        <v>23613</v>
      </c>
      <c r="R878" s="1" t="s">
        <v>14040</v>
      </c>
      <c r="S878" s="1" t="s">
        <v>876</v>
      </c>
      <c r="T878" s="1"/>
      <c r="U878" s="1"/>
      <c r="V878" s="1" t="s">
        <v>14050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20843</v>
      </c>
      <c r="F879" s="1" t="s">
        <v>21674</v>
      </c>
      <c r="G879" s="1" t="s">
        <v>22487</v>
      </c>
      <c r="H879" s="1" t="s">
        <v>23296</v>
      </c>
      <c r="I879" s="1" t="s">
        <v>10659</v>
      </c>
      <c r="J879" s="1"/>
      <c r="K879" s="1" t="s">
        <v>23599</v>
      </c>
      <c r="L879" s="1" t="s">
        <v>877</v>
      </c>
      <c r="M879" s="1" t="s">
        <v>12227</v>
      </c>
      <c r="N879" s="1" t="s">
        <v>13021</v>
      </c>
      <c r="O879" s="1" t="s">
        <v>877</v>
      </c>
      <c r="P879" s="1" t="s">
        <v>23614</v>
      </c>
      <c r="Q879" s="1" t="s">
        <v>23967</v>
      </c>
      <c r="R879" s="1" t="s">
        <v>14040</v>
      </c>
      <c r="S879" s="1" t="s">
        <v>877</v>
      </c>
      <c r="T879" s="1" t="s">
        <v>24224</v>
      </c>
      <c r="U879" s="1"/>
      <c r="V879" s="1" t="s">
        <v>14050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20844</v>
      </c>
      <c r="F880" s="1" t="s">
        <v>21675</v>
      </c>
      <c r="G880" s="1" t="s">
        <v>22488</v>
      </c>
      <c r="H880" s="1" t="s">
        <v>23297</v>
      </c>
      <c r="I880" s="1" t="s">
        <v>10660</v>
      </c>
      <c r="J880" s="1"/>
      <c r="K880" s="1" t="s">
        <v>23599</v>
      </c>
      <c r="L880" s="1" t="s">
        <v>878</v>
      </c>
      <c r="M880" s="1" t="s">
        <v>12228</v>
      </c>
      <c r="N880" s="1" t="s">
        <v>13021</v>
      </c>
      <c r="O880" s="1" t="s">
        <v>878</v>
      </c>
      <c r="P880" s="1" t="s">
        <v>23614</v>
      </c>
      <c r="Q880" s="1" t="s">
        <v>23968</v>
      </c>
      <c r="R880" s="1" t="s">
        <v>14040</v>
      </c>
      <c r="S880" s="1" t="s">
        <v>878</v>
      </c>
      <c r="T880" s="1"/>
      <c r="U880" s="1"/>
      <c r="V880" s="1" t="s">
        <v>14050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20845</v>
      </c>
      <c r="F881" s="1" t="s">
        <v>21676</v>
      </c>
      <c r="G881" s="1" t="s">
        <v>22489</v>
      </c>
      <c r="H881" s="1" t="s">
        <v>23298</v>
      </c>
      <c r="I881" s="1" t="s">
        <v>10661</v>
      </c>
      <c r="J881" s="1"/>
      <c r="K881" s="1" t="s">
        <v>23599</v>
      </c>
      <c r="L881" s="1" t="s">
        <v>879</v>
      </c>
      <c r="M881" s="1" t="s">
        <v>12229</v>
      </c>
      <c r="N881" s="1" t="s">
        <v>13021</v>
      </c>
      <c r="O881" s="1" t="s">
        <v>879</v>
      </c>
      <c r="P881" s="1" t="s">
        <v>23614</v>
      </c>
      <c r="Q881" s="1" t="s">
        <v>23969</v>
      </c>
      <c r="R881" s="1" t="s">
        <v>14040</v>
      </c>
      <c r="S881" s="1" t="s">
        <v>879</v>
      </c>
      <c r="T881" s="1"/>
      <c r="U881" s="1"/>
      <c r="V881" s="1" t="s">
        <v>14050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20846</v>
      </c>
      <c r="F882" s="1" t="s">
        <v>21677</v>
      </c>
      <c r="G882" s="1" t="s">
        <v>22490</v>
      </c>
      <c r="H882" s="1" t="s">
        <v>23299</v>
      </c>
      <c r="I882" s="1" t="s">
        <v>10662</v>
      </c>
      <c r="J882" s="1"/>
      <c r="K882" s="1" t="s">
        <v>23599</v>
      </c>
      <c r="L882" s="1" t="s">
        <v>880</v>
      </c>
      <c r="M882" s="1" t="s">
        <v>12230</v>
      </c>
      <c r="N882" s="1" t="s">
        <v>13021</v>
      </c>
      <c r="O882" s="1" t="s">
        <v>880</v>
      </c>
      <c r="P882" s="1" t="s">
        <v>23614</v>
      </c>
      <c r="Q882" s="1" t="s">
        <v>23970</v>
      </c>
      <c r="R882" s="1" t="s">
        <v>14040</v>
      </c>
      <c r="S882" s="1" t="s">
        <v>880</v>
      </c>
      <c r="T882" s="1"/>
      <c r="U882" s="1"/>
      <c r="V882" s="1" t="s">
        <v>14050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14793</v>
      </c>
      <c r="F883" s="1" t="s">
        <v>15881</v>
      </c>
      <c r="G883" s="1" t="s">
        <v>16957</v>
      </c>
      <c r="H883" s="1" t="s">
        <v>18016</v>
      </c>
      <c r="I883" s="1" t="s">
        <v>10663</v>
      </c>
      <c r="J883" s="1"/>
      <c r="K883" s="1" t="s">
        <v>23599</v>
      </c>
      <c r="L883" s="1" t="s">
        <v>881</v>
      </c>
      <c r="M883" s="1" t="s">
        <v>12231</v>
      </c>
      <c r="N883" s="1" t="s">
        <v>13021</v>
      </c>
      <c r="O883" s="1" t="s">
        <v>881</v>
      </c>
      <c r="P883" s="1" t="s">
        <v>23614</v>
      </c>
      <c r="Q883" s="1" t="s">
        <v>23971</v>
      </c>
      <c r="R883" s="1" t="s">
        <v>14040</v>
      </c>
      <c r="S883" s="1" t="s">
        <v>881</v>
      </c>
      <c r="T883" s="1"/>
      <c r="U883" s="1"/>
      <c r="V883" s="1" t="s">
        <v>14050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20847</v>
      </c>
      <c r="F884" s="1" t="s">
        <v>21678</v>
      </c>
      <c r="G884" s="1" t="s">
        <v>22491</v>
      </c>
      <c r="H884" s="1" t="s">
        <v>23300</v>
      </c>
      <c r="I884" s="1" t="s">
        <v>10664</v>
      </c>
      <c r="J884" s="1"/>
      <c r="K884" s="1" t="s">
        <v>23599</v>
      </c>
      <c r="L884" s="1" t="s">
        <v>882</v>
      </c>
      <c r="M884" s="1" t="s">
        <v>12232</v>
      </c>
      <c r="N884" s="1" t="s">
        <v>13021</v>
      </c>
      <c r="O884" s="1" t="s">
        <v>882</v>
      </c>
      <c r="P884" s="1" t="s">
        <v>23614</v>
      </c>
      <c r="Q884" s="1" t="s">
        <v>23972</v>
      </c>
      <c r="R884" s="1" t="s">
        <v>14040</v>
      </c>
      <c r="S884" s="1" t="s">
        <v>882</v>
      </c>
      <c r="T884" s="1"/>
      <c r="U884" s="1"/>
      <c r="V884" s="1" t="s">
        <v>14050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5894</v>
      </c>
      <c r="G885" s="1" t="s">
        <v>7491</v>
      </c>
      <c r="H885" s="1" t="s">
        <v>9061</v>
      </c>
      <c r="I885" s="1" t="s">
        <v>10665</v>
      </c>
      <c r="J885" s="1"/>
      <c r="K885" s="1" t="s">
        <v>23599</v>
      </c>
      <c r="L885" s="1" t="s">
        <v>883</v>
      </c>
      <c r="M885" s="1" t="s">
        <v>12233</v>
      </c>
      <c r="N885" s="1" t="s">
        <v>13021</v>
      </c>
      <c r="O885" s="1" t="s">
        <v>883</v>
      </c>
      <c r="P885" s="1" t="s">
        <v>23614</v>
      </c>
      <c r="Q885" s="1" t="s">
        <v>23973</v>
      </c>
      <c r="R885" s="1" t="s">
        <v>14040</v>
      </c>
      <c r="S885" s="1" t="s">
        <v>883</v>
      </c>
      <c r="T885" s="1"/>
      <c r="U885" s="1"/>
      <c r="V885" s="1" t="s">
        <v>14050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4271</v>
      </c>
      <c r="G886" s="1" t="s">
        <v>7492</v>
      </c>
      <c r="H886" s="1" t="s">
        <v>9070</v>
      </c>
      <c r="I886" s="1" t="s">
        <v>10666</v>
      </c>
      <c r="J886" s="1"/>
      <c r="K886" s="1" t="s">
        <v>23599</v>
      </c>
      <c r="L886" s="1" t="s">
        <v>884</v>
      </c>
      <c r="M886" s="1" t="s">
        <v>12234</v>
      </c>
      <c r="N886" s="1" t="s">
        <v>13021</v>
      </c>
      <c r="O886" s="1" t="s">
        <v>884</v>
      </c>
      <c r="P886" s="1" t="s">
        <v>23614</v>
      </c>
      <c r="Q886" s="1" t="s">
        <v>23974</v>
      </c>
      <c r="R886" s="1" t="s">
        <v>14040</v>
      </c>
      <c r="S886" s="1" t="s">
        <v>884</v>
      </c>
      <c r="T886" s="1"/>
      <c r="U886" s="1"/>
      <c r="V886" s="1" t="s">
        <v>14050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20848</v>
      </c>
      <c r="F887" s="1" t="s">
        <v>21679</v>
      </c>
      <c r="G887" s="1" t="s">
        <v>22492</v>
      </c>
      <c r="H887" s="1" t="s">
        <v>23301</v>
      </c>
      <c r="I887" s="1" t="s">
        <v>10667</v>
      </c>
      <c r="J887" s="1"/>
      <c r="K887" s="1" t="s">
        <v>23599</v>
      </c>
      <c r="L887" s="1" t="s">
        <v>885</v>
      </c>
      <c r="M887" s="1" t="s">
        <v>12235</v>
      </c>
      <c r="N887" s="1" t="s">
        <v>13021</v>
      </c>
      <c r="O887" s="1" t="s">
        <v>885</v>
      </c>
      <c r="P887" s="1" t="s">
        <v>23614</v>
      </c>
      <c r="Q887" s="1" t="s">
        <v>23975</v>
      </c>
      <c r="R887" s="1" t="s">
        <v>14040</v>
      </c>
      <c r="S887" s="1" t="s">
        <v>885</v>
      </c>
      <c r="T887" s="1"/>
      <c r="U887" s="1"/>
      <c r="V887" s="1" t="s">
        <v>14050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20849</v>
      </c>
      <c r="F888" s="1" t="s">
        <v>21680</v>
      </c>
      <c r="G888" s="1" t="s">
        <v>22493</v>
      </c>
      <c r="H888" s="1" t="s">
        <v>23302</v>
      </c>
      <c r="I888" s="1" t="s">
        <v>10668</v>
      </c>
      <c r="J888" s="1"/>
      <c r="K888" s="1" t="s">
        <v>23599</v>
      </c>
      <c r="L888" s="1" t="s">
        <v>886</v>
      </c>
      <c r="M888" s="1" t="s">
        <v>12236</v>
      </c>
      <c r="N888" s="1" t="s">
        <v>13021</v>
      </c>
      <c r="O888" s="1" t="s">
        <v>886</v>
      </c>
      <c r="P888" s="1" t="s">
        <v>23614</v>
      </c>
      <c r="Q888" s="1" t="s">
        <v>23976</v>
      </c>
      <c r="R888" s="1" t="s">
        <v>14040</v>
      </c>
      <c r="S888" s="1" t="s">
        <v>886</v>
      </c>
      <c r="T888" s="1"/>
      <c r="U888" s="1"/>
      <c r="V888" s="1" t="s">
        <v>14050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20850</v>
      </c>
      <c r="F889" s="1" t="s">
        <v>21681</v>
      </c>
      <c r="G889" s="1" t="s">
        <v>22494</v>
      </c>
      <c r="H889" s="1" t="s">
        <v>23303</v>
      </c>
      <c r="I889" s="1" t="s">
        <v>10005</v>
      </c>
      <c r="J889" s="1"/>
      <c r="K889" s="1" t="s">
        <v>23599</v>
      </c>
      <c r="L889" s="1" t="s">
        <v>887</v>
      </c>
      <c r="M889" s="1" t="s">
        <v>12237</v>
      </c>
      <c r="N889" s="1" t="s">
        <v>13021</v>
      </c>
      <c r="O889" s="1" t="s">
        <v>887</v>
      </c>
      <c r="P889" s="1" t="s">
        <v>23614</v>
      </c>
      <c r="Q889" s="1" t="s">
        <v>23977</v>
      </c>
      <c r="R889" s="1" t="s">
        <v>14040</v>
      </c>
      <c r="S889" s="1" t="s">
        <v>887</v>
      </c>
      <c r="T889" s="1"/>
      <c r="U889" s="1"/>
      <c r="V889" s="1" t="s">
        <v>14050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20851</v>
      </c>
      <c r="F890" s="1" t="s">
        <v>21682</v>
      </c>
      <c r="G890" s="1" t="s">
        <v>22495</v>
      </c>
      <c r="H890" s="1" t="s">
        <v>23304</v>
      </c>
      <c r="I890" s="1" t="s">
        <v>10669</v>
      </c>
      <c r="J890" s="1"/>
      <c r="K890" s="1" t="s">
        <v>23599</v>
      </c>
      <c r="L890" s="1" t="s">
        <v>888</v>
      </c>
      <c r="M890" s="1" t="s">
        <v>12238</v>
      </c>
      <c r="N890" s="1" t="s">
        <v>13021</v>
      </c>
      <c r="O890" s="1" t="s">
        <v>888</v>
      </c>
      <c r="P890" s="1" t="s">
        <v>23614</v>
      </c>
      <c r="Q890" s="1" t="s">
        <v>23978</v>
      </c>
      <c r="R890" s="1" t="s">
        <v>14040</v>
      </c>
      <c r="S890" s="1" t="s">
        <v>888</v>
      </c>
      <c r="T890" s="1"/>
      <c r="U890" s="1"/>
      <c r="V890" s="1" t="s">
        <v>14050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5899</v>
      </c>
      <c r="G891" s="1" t="s">
        <v>7497</v>
      </c>
      <c r="H891" s="1" t="s">
        <v>9075</v>
      </c>
      <c r="I891" s="1" t="s">
        <v>9916</v>
      </c>
      <c r="J891" s="1"/>
      <c r="K891" s="1" t="s">
        <v>23599</v>
      </c>
      <c r="L891" s="1" t="s">
        <v>889</v>
      </c>
      <c r="M891" s="1" t="s">
        <v>12239</v>
      </c>
      <c r="N891" s="1" t="s">
        <v>13021</v>
      </c>
      <c r="O891" s="1" t="s">
        <v>889</v>
      </c>
      <c r="P891" s="1" t="s">
        <v>23614</v>
      </c>
      <c r="Q891" s="1" t="s">
        <v>23979</v>
      </c>
      <c r="R891" s="1" t="s">
        <v>14040</v>
      </c>
      <c r="S891" s="1" t="s">
        <v>889</v>
      </c>
      <c r="T891" s="1"/>
      <c r="U891" s="1"/>
      <c r="V891" s="1" t="s">
        <v>14050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5900</v>
      </c>
      <c r="G892" s="1" t="s">
        <v>7498</v>
      </c>
      <c r="H892" s="1" t="s">
        <v>9076</v>
      </c>
      <c r="I892" s="1" t="s">
        <v>10670</v>
      </c>
      <c r="J892" s="1"/>
      <c r="K892" s="1" t="s">
        <v>23599</v>
      </c>
      <c r="L892" s="1" t="s">
        <v>890</v>
      </c>
      <c r="M892" s="1" t="s">
        <v>12240</v>
      </c>
      <c r="N892" s="1" t="s">
        <v>13021</v>
      </c>
      <c r="O892" s="1" t="s">
        <v>890</v>
      </c>
      <c r="P892" s="1" t="s">
        <v>23614</v>
      </c>
      <c r="Q892" s="1" t="s">
        <v>23980</v>
      </c>
      <c r="R892" s="1" t="s">
        <v>14040</v>
      </c>
      <c r="S892" s="1" t="s">
        <v>890</v>
      </c>
      <c r="T892" s="1"/>
      <c r="U892" s="1"/>
      <c r="V892" s="1" t="s">
        <v>14050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20852</v>
      </c>
      <c r="F893" s="1" t="s">
        <v>21683</v>
      </c>
      <c r="G893" s="1" t="s">
        <v>20852</v>
      </c>
      <c r="H893" s="1" t="s">
        <v>23305</v>
      </c>
      <c r="I893" s="1" t="s">
        <v>10671</v>
      </c>
      <c r="J893" s="1"/>
      <c r="K893" s="1" t="s">
        <v>23599</v>
      </c>
      <c r="L893" s="1" t="s">
        <v>891</v>
      </c>
      <c r="M893" s="1" t="s">
        <v>12241</v>
      </c>
      <c r="N893" s="1" t="s">
        <v>13021</v>
      </c>
      <c r="O893" s="1" t="s">
        <v>891</v>
      </c>
      <c r="P893" s="1" t="s">
        <v>23614</v>
      </c>
      <c r="Q893" s="1" t="s">
        <v>23981</v>
      </c>
      <c r="R893" s="1" t="s">
        <v>14040</v>
      </c>
      <c r="S893" s="1" t="s">
        <v>891</v>
      </c>
      <c r="T893" s="1"/>
      <c r="U893" s="1"/>
      <c r="V893" s="1" t="s">
        <v>14050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5902</v>
      </c>
      <c r="G894" s="1" t="s">
        <v>7499</v>
      </c>
      <c r="H894" s="1" t="s">
        <v>9078</v>
      </c>
      <c r="I894" s="1" t="s">
        <v>10672</v>
      </c>
      <c r="J894" s="1"/>
      <c r="K894" s="1" t="s">
        <v>23599</v>
      </c>
      <c r="L894" s="1" t="s">
        <v>892</v>
      </c>
      <c r="M894" s="1" t="s">
        <v>12242</v>
      </c>
      <c r="N894" s="1" t="s">
        <v>13021</v>
      </c>
      <c r="O894" s="1" t="s">
        <v>892</v>
      </c>
      <c r="P894" s="1" t="s">
        <v>23615</v>
      </c>
      <c r="Q894" s="1" t="s">
        <v>23615</v>
      </c>
      <c r="R894" s="1" t="s">
        <v>14040</v>
      </c>
      <c r="S894" s="1" t="s">
        <v>892</v>
      </c>
      <c r="T894" s="1"/>
      <c r="U894" s="1" t="s">
        <v>24240</v>
      </c>
      <c r="V894" s="1" t="s">
        <v>14050</v>
      </c>
      <c r="W894" s="1" t="s">
        <v>892</v>
      </c>
      <c r="X894" s="1" t="s">
        <v>24254</v>
      </c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20853</v>
      </c>
      <c r="F895" s="1" t="s">
        <v>21684</v>
      </c>
      <c r="G895" s="1" t="s">
        <v>22496</v>
      </c>
      <c r="H895" s="1" t="s">
        <v>23306</v>
      </c>
      <c r="I895" s="1" t="s">
        <v>10673</v>
      </c>
      <c r="J895" s="1"/>
      <c r="K895" s="1" t="s">
        <v>23599</v>
      </c>
      <c r="L895" s="1" t="s">
        <v>893</v>
      </c>
      <c r="M895" s="1" t="s">
        <v>12243</v>
      </c>
      <c r="N895" s="1" t="s">
        <v>13021</v>
      </c>
      <c r="O895" s="1" t="s">
        <v>893</v>
      </c>
      <c r="P895" s="1" t="s">
        <v>23615</v>
      </c>
      <c r="Q895" s="1" t="s">
        <v>23615</v>
      </c>
      <c r="R895" s="1" t="s">
        <v>14040</v>
      </c>
      <c r="S895" s="1" t="s">
        <v>893</v>
      </c>
      <c r="T895" s="1"/>
      <c r="U895" s="1"/>
      <c r="V895" s="1" t="s">
        <v>14050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5904</v>
      </c>
      <c r="G896" s="1" t="s">
        <v>7501</v>
      </c>
      <c r="H896" s="1" t="s">
        <v>9080</v>
      </c>
      <c r="I896" s="1" t="s">
        <v>10674</v>
      </c>
      <c r="J896" s="1"/>
      <c r="K896" s="1" t="s">
        <v>23599</v>
      </c>
      <c r="L896" s="1" t="s">
        <v>894</v>
      </c>
      <c r="M896" s="1" t="s">
        <v>12244</v>
      </c>
      <c r="N896" s="1" t="s">
        <v>13021</v>
      </c>
      <c r="O896" s="1" t="s">
        <v>894</v>
      </c>
      <c r="P896" s="1" t="s">
        <v>23615</v>
      </c>
      <c r="Q896" s="1" t="s">
        <v>23615</v>
      </c>
      <c r="R896" s="1" t="s">
        <v>14040</v>
      </c>
      <c r="S896" s="1" t="s">
        <v>894</v>
      </c>
      <c r="T896" s="1"/>
      <c r="U896" s="1"/>
      <c r="V896" s="1" t="s">
        <v>14050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20854</v>
      </c>
      <c r="F897" s="1" t="s">
        <v>21685</v>
      </c>
      <c r="G897" s="1" t="s">
        <v>22497</v>
      </c>
      <c r="H897" s="1" t="s">
        <v>23307</v>
      </c>
      <c r="I897" s="1" t="s">
        <v>10675</v>
      </c>
      <c r="J897" s="1"/>
      <c r="K897" s="1" t="s">
        <v>23599</v>
      </c>
      <c r="L897" s="1" t="s">
        <v>895</v>
      </c>
      <c r="M897" s="1" t="s">
        <v>12245</v>
      </c>
      <c r="N897" s="1" t="s">
        <v>13021</v>
      </c>
      <c r="O897" s="1" t="s">
        <v>895</v>
      </c>
      <c r="P897" s="1" t="s">
        <v>23615</v>
      </c>
      <c r="Q897" s="1" t="s">
        <v>23615</v>
      </c>
      <c r="R897" s="1" t="s">
        <v>14040</v>
      </c>
      <c r="S897" s="1" t="s">
        <v>895</v>
      </c>
      <c r="T897" s="1"/>
      <c r="U897" s="1"/>
      <c r="V897" s="1" t="s">
        <v>14050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14802</v>
      </c>
      <c r="F898" s="1" t="s">
        <v>15889</v>
      </c>
      <c r="G898" s="1" t="s">
        <v>16965</v>
      </c>
      <c r="H898" s="1" t="s">
        <v>18025</v>
      </c>
      <c r="I898" s="1" t="s">
        <v>10676</v>
      </c>
      <c r="J898" s="1"/>
      <c r="K898" s="1" t="s">
        <v>23599</v>
      </c>
      <c r="L898" s="1" t="s">
        <v>896</v>
      </c>
      <c r="M898" s="1" t="s">
        <v>12246</v>
      </c>
      <c r="N898" s="1" t="s">
        <v>13021</v>
      </c>
      <c r="O898" s="1" t="s">
        <v>896</v>
      </c>
      <c r="P898" s="1" t="s">
        <v>23615</v>
      </c>
      <c r="Q898" s="1" t="s">
        <v>23615</v>
      </c>
      <c r="R898" s="1" t="s">
        <v>14040</v>
      </c>
      <c r="S898" s="1" t="s">
        <v>896</v>
      </c>
      <c r="T898" s="1"/>
      <c r="U898" s="1"/>
      <c r="V898" s="1" t="s">
        <v>14050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20855</v>
      </c>
      <c r="F899" s="1" t="s">
        <v>21686</v>
      </c>
      <c r="G899" s="1" t="s">
        <v>22498</v>
      </c>
      <c r="H899" s="1" t="s">
        <v>23308</v>
      </c>
      <c r="I899" s="1" t="s">
        <v>10677</v>
      </c>
      <c r="J899" s="1"/>
      <c r="K899" s="1" t="s">
        <v>23599</v>
      </c>
      <c r="L899" s="1" t="s">
        <v>897</v>
      </c>
      <c r="M899" s="1" t="s">
        <v>12247</v>
      </c>
      <c r="N899" s="1" t="s">
        <v>13021</v>
      </c>
      <c r="O899" s="1" t="s">
        <v>897</v>
      </c>
      <c r="P899" s="1" t="s">
        <v>23615</v>
      </c>
      <c r="Q899" s="1" t="s">
        <v>23615</v>
      </c>
      <c r="R899" s="1" t="s">
        <v>14040</v>
      </c>
      <c r="S899" s="1" t="s">
        <v>897</v>
      </c>
      <c r="T899" s="1"/>
      <c r="U899" s="1"/>
      <c r="V899" s="1" t="s">
        <v>14050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20856</v>
      </c>
      <c r="F900" s="1" t="s">
        <v>21687</v>
      </c>
      <c r="G900" s="1" t="s">
        <v>22499</v>
      </c>
      <c r="H900" s="1" t="s">
        <v>23292</v>
      </c>
      <c r="I900" s="1" t="s">
        <v>10678</v>
      </c>
      <c r="J900" s="1"/>
      <c r="K900" s="1" t="s">
        <v>23599</v>
      </c>
      <c r="L900" s="1" t="s">
        <v>898</v>
      </c>
      <c r="M900" s="1" t="s">
        <v>12248</v>
      </c>
      <c r="N900" s="1" t="s">
        <v>13021</v>
      </c>
      <c r="O900" s="1" t="s">
        <v>898</v>
      </c>
      <c r="P900" s="1" t="s">
        <v>23615</v>
      </c>
      <c r="Q900" s="1" t="s">
        <v>23615</v>
      </c>
      <c r="R900" s="1" t="s">
        <v>14040</v>
      </c>
      <c r="S900" s="1" t="s">
        <v>898</v>
      </c>
      <c r="T900" s="1"/>
      <c r="U900" s="1"/>
      <c r="V900" s="1" t="s">
        <v>14050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5909</v>
      </c>
      <c r="G901" s="1" t="s">
        <v>7506</v>
      </c>
      <c r="H901" s="1" t="s">
        <v>9084</v>
      </c>
      <c r="I901" s="1" t="s">
        <v>10679</v>
      </c>
      <c r="J901" s="1"/>
      <c r="K901" s="1" t="s">
        <v>23599</v>
      </c>
      <c r="L901" s="1" t="s">
        <v>899</v>
      </c>
      <c r="M901" s="1" t="s">
        <v>12249</v>
      </c>
      <c r="N901" s="1" t="s">
        <v>13021</v>
      </c>
      <c r="O901" s="1" t="s">
        <v>899</v>
      </c>
      <c r="P901" s="1" t="s">
        <v>23615</v>
      </c>
      <c r="Q901" s="1" t="s">
        <v>23615</v>
      </c>
      <c r="R901" s="1" t="s">
        <v>14040</v>
      </c>
      <c r="S901" s="1" t="s">
        <v>899</v>
      </c>
      <c r="T901" s="1"/>
      <c r="U901" s="1"/>
      <c r="V901" s="1" t="s">
        <v>14050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20857</v>
      </c>
      <c r="F902" s="1" t="s">
        <v>21688</v>
      </c>
      <c r="G902" s="1" t="s">
        <v>22500</v>
      </c>
      <c r="H902" s="1" t="s">
        <v>23309</v>
      </c>
      <c r="I902" s="1" t="s">
        <v>10680</v>
      </c>
      <c r="J902" s="1"/>
      <c r="K902" s="1" t="s">
        <v>23599</v>
      </c>
      <c r="L902" s="1" t="s">
        <v>900</v>
      </c>
      <c r="M902" s="1" t="s">
        <v>12250</v>
      </c>
      <c r="N902" s="1" t="s">
        <v>13021</v>
      </c>
      <c r="O902" s="1" t="s">
        <v>900</v>
      </c>
      <c r="P902" s="1" t="s">
        <v>23615</v>
      </c>
      <c r="Q902" s="1" t="s">
        <v>23615</v>
      </c>
      <c r="R902" s="1" t="s">
        <v>14040</v>
      </c>
      <c r="S902" s="1" t="s">
        <v>900</v>
      </c>
      <c r="T902" s="1"/>
      <c r="U902" s="1"/>
      <c r="V902" s="1" t="s">
        <v>14050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5911</v>
      </c>
      <c r="G903" s="1" t="s">
        <v>7508</v>
      </c>
      <c r="H903" s="1" t="s">
        <v>9086</v>
      </c>
      <c r="I903" s="1" t="s">
        <v>10681</v>
      </c>
      <c r="J903" s="1"/>
      <c r="K903" s="1" t="s">
        <v>23599</v>
      </c>
      <c r="L903" s="1" t="s">
        <v>901</v>
      </c>
      <c r="M903" s="1" t="s">
        <v>12251</v>
      </c>
      <c r="N903" s="1" t="s">
        <v>13021</v>
      </c>
      <c r="O903" s="1" t="s">
        <v>901</v>
      </c>
      <c r="P903" s="1" t="s">
        <v>23615</v>
      </c>
      <c r="Q903" s="1" t="s">
        <v>23615</v>
      </c>
      <c r="R903" s="1" t="s">
        <v>14040</v>
      </c>
      <c r="S903" s="1" t="s">
        <v>901</v>
      </c>
      <c r="T903" s="1"/>
      <c r="U903" s="1"/>
      <c r="V903" s="1" t="s">
        <v>14050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20858</v>
      </c>
      <c r="F904" s="1" t="s">
        <v>21689</v>
      </c>
      <c r="G904" s="1" t="s">
        <v>22501</v>
      </c>
      <c r="H904" s="1" t="s">
        <v>23310</v>
      </c>
      <c r="I904" s="1" t="s">
        <v>10682</v>
      </c>
      <c r="J904" s="1"/>
      <c r="K904" s="1" t="s">
        <v>23599</v>
      </c>
      <c r="L904" s="1" t="s">
        <v>902</v>
      </c>
      <c r="M904" s="1" t="s">
        <v>12252</v>
      </c>
      <c r="N904" s="1" t="s">
        <v>13021</v>
      </c>
      <c r="O904" s="1" t="s">
        <v>902</v>
      </c>
      <c r="P904" s="1" t="s">
        <v>23615</v>
      </c>
      <c r="Q904" s="1" t="s">
        <v>23615</v>
      </c>
      <c r="R904" s="1" t="s">
        <v>14040</v>
      </c>
      <c r="S904" s="1" t="s">
        <v>902</v>
      </c>
      <c r="T904" s="1"/>
      <c r="U904" s="1"/>
      <c r="V904" s="1" t="s">
        <v>14050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14806</v>
      </c>
      <c r="F905" s="1" t="s">
        <v>15893</v>
      </c>
      <c r="G905" s="1" t="s">
        <v>16969</v>
      </c>
      <c r="H905" s="1" t="s">
        <v>18028</v>
      </c>
      <c r="I905" s="1" t="s">
        <v>10683</v>
      </c>
      <c r="J905" s="1"/>
      <c r="K905" s="1" t="s">
        <v>23599</v>
      </c>
      <c r="L905" s="1" t="s">
        <v>903</v>
      </c>
      <c r="M905" s="1" t="s">
        <v>12253</v>
      </c>
      <c r="N905" s="1" t="s">
        <v>13021</v>
      </c>
      <c r="O905" s="1" t="s">
        <v>903</v>
      </c>
      <c r="P905" s="1" t="s">
        <v>23615</v>
      </c>
      <c r="Q905" s="1" t="s">
        <v>23615</v>
      </c>
      <c r="R905" s="1" t="s">
        <v>14040</v>
      </c>
      <c r="S905" s="1" t="s">
        <v>903</v>
      </c>
      <c r="T905" s="1"/>
      <c r="U905" s="1"/>
      <c r="V905" s="1" t="s">
        <v>14050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20859</v>
      </c>
      <c r="F906" s="1" t="s">
        <v>21690</v>
      </c>
      <c r="G906" s="1" t="s">
        <v>22502</v>
      </c>
      <c r="H906" s="1" t="s">
        <v>23311</v>
      </c>
      <c r="I906" s="1" t="s">
        <v>10684</v>
      </c>
      <c r="J906" s="1"/>
      <c r="K906" s="1" t="s">
        <v>23599</v>
      </c>
      <c r="L906" s="1" t="s">
        <v>904</v>
      </c>
      <c r="M906" s="1" t="s">
        <v>12254</v>
      </c>
      <c r="N906" s="1" t="s">
        <v>13021</v>
      </c>
      <c r="O906" s="1" t="s">
        <v>904</v>
      </c>
      <c r="P906" s="1" t="s">
        <v>23615</v>
      </c>
      <c r="Q906" s="1" t="s">
        <v>23615</v>
      </c>
      <c r="R906" s="1" t="s">
        <v>14040</v>
      </c>
      <c r="S906" s="1" t="s">
        <v>904</v>
      </c>
      <c r="T906" s="1"/>
      <c r="U906" s="1"/>
      <c r="V906" s="1" t="s">
        <v>14050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14807</v>
      </c>
      <c r="F907" s="1" t="s">
        <v>15894</v>
      </c>
      <c r="G907" s="1" t="s">
        <v>16970</v>
      </c>
      <c r="H907" s="1" t="s">
        <v>18029</v>
      </c>
      <c r="I907" s="1" t="s">
        <v>10685</v>
      </c>
      <c r="J907" s="1"/>
      <c r="K907" s="1" t="s">
        <v>23599</v>
      </c>
      <c r="L907" s="1" t="s">
        <v>905</v>
      </c>
      <c r="M907" s="1" t="s">
        <v>12255</v>
      </c>
      <c r="N907" s="1" t="s">
        <v>13021</v>
      </c>
      <c r="O907" s="1" t="s">
        <v>905</v>
      </c>
      <c r="P907" s="1" t="s">
        <v>23615</v>
      </c>
      <c r="Q907" s="1" t="s">
        <v>23615</v>
      </c>
      <c r="R907" s="1" t="s">
        <v>14040</v>
      </c>
      <c r="S907" s="1" t="s">
        <v>905</v>
      </c>
      <c r="T907" s="1"/>
      <c r="U907" s="1"/>
      <c r="V907" s="1" t="s">
        <v>14050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20860</v>
      </c>
      <c r="F908" s="1" t="s">
        <v>21691</v>
      </c>
      <c r="G908" s="1" t="s">
        <v>22503</v>
      </c>
      <c r="H908" s="1" t="s">
        <v>23312</v>
      </c>
      <c r="I908" s="1" t="s">
        <v>10686</v>
      </c>
      <c r="J908" s="1"/>
      <c r="K908" s="1" t="s">
        <v>23599</v>
      </c>
      <c r="L908" s="1" t="s">
        <v>906</v>
      </c>
      <c r="M908" s="1" t="s">
        <v>12256</v>
      </c>
      <c r="N908" s="1" t="s">
        <v>13021</v>
      </c>
      <c r="O908" s="1" t="s">
        <v>906</v>
      </c>
      <c r="P908" s="1" t="s">
        <v>23615</v>
      </c>
      <c r="Q908" s="1" t="s">
        <v>23615</v>
      </c>
      <c r="R908" s="1" t="s">
        <v>14040</v>
      </c>
      <c r="S908" s="1" t="s">
        <v>906</v>
      </c>
      <c r="T908" s="1"/>
      <c r="U908" s="1"/>
      <c r="V908" s="1" t="s">
        <v>14050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7514</v>
      </c>
      <c r="H909" s="1" t="s">
        <v>9092</v>
      </c>
      <c r="I909" s="1" t="s">
        <v>10687</v>
      </c>
      <c r="J909" s="1"/>
      <c r="K909" s="1" t="s">
        <v>23599</v>
      </c>
      <c r="L909" s="1" t="s">
        <v>907</v>
      </c>
      <c r="M909" s="1" t="s">
        <v>12257</v>
      </c>
      <c r="N909" s="1" t="s">
        <v>13021</v>
      </c>
      <c r="O909" s="1" t="s">
        <v>907</v>
      </c>
      <c r="P909" s="1" t="s">
        <v>23615</v>
      </c>
      <c r="Q909" s="1" t="s">
        <v>23615</v>
      </c>
      <c r="R909" s="1" t="s">
        <v>14040</v>
      </c>
      <c r="S909" s="1" t="s">
        <v>907</v>
      </c>
      <c r="T909" s="1"/>
      <c r="U909" s="1"/>
      <c r="V909" s="1" t="s">
        <v>14050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14810</v>
      </c>
      <c r="F910" s="1" t="s">
        <v>15896</v>
      </c>
      <c r="G910" s="1" t="s">
        <v>16973</v>
      </c>
      <c r="H910" s="1" t="s">
        <v>18032</v>
      </c>
      <c r="I910" s="1" t="s">
        <v>10688</v>
      </c>
      <c r="J910" s="1"/>
      <c r="K910" s="1" t="s">
        <v>23599</v>
      </c>
      <c r="L910" s="1" t="s">
        <v>908</v>
      </c>
      <c r="M910" s="1" t="s">
        <v>12258</v>
      </c>
      <c r="N910" s="1" t="s">
        <v>13021</v>
      </c>
      <c r="O910" s="1" t="s">
        <v>908</v>
      </c>
      <c r="P910" s="1" t="s">
        <v>23615</v>
      </c>
      <c r="Q910" s="1" t="s">
        <v>23615</v>
      </c>
      <c r="R910" s="1" t="s">
        <v>14040</v>
      </c>
      <c r="S910" s="1" t="s">
        <v>908</v>
      </c>
      <c r="T910" s="1"/>
      <c r="U910" s="1"/>
      <c r="V910" s="1" t="s">
        <v>14050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20861</v>
      </c>
      <c r="F911" s="1" t="s">
        <v>21692</v>
      </c>
      <c r="G911" s="1" t="s">
        <v>22504</v>
      </c>
      <c r="H911" s="1" t="s">
        <v>23313</v>
      </c>
      <c r="I911" s="1" t="s">
        <v>10689</v>
      </c>
      <c r="J911" s="1"/>
      <c r="K911" s="1" t="s">
        <v>23599</v>
      </c>
      <c r="L911" s="1" t="s">
        <v>909</v>
      </c>
      <c r="M911" s="1" t="s">
        <v>12259</v>
      </c>
      <c r="N911" s="1" t="s">
        <v>13021</v>
      </c>
      <c r="O911" s="1" t="s">
        <v>909</v>
      </c>
      <c r="P911" s="1" t="s">
        <v>23615</v>
      </c>
      <c r="Q911" s="1" t="s">
        <v>23615</v>
      </c>
      <c r="R911" s="1" t="s">
        <v>14040</v>
      </c>
      <c r="S911" s="1" t="s">
        <v>909</v>
      </c>
      <c r="T911" s="1"/>
      <c r="U911" s="1"/>
      <c r="V911" s="1" t="s">
        <v>14050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20862</v>
      </c>
      <c r="F912" s="1" t="s">
        <v>21693</v>
      </c>
      <c r="G912" s="1" t="s">
        <v>22505</v>
      </c>
      <c r="H912" s="1" t="s">
        <v>23314</v>
      </c>
      <c r="I912" s="1" t="s">
        <v>10690</v>
      </c>
      <c r="J912" s="1"/>
      <c r="K912" s="1" t="s">
        <v>23599</v>
      </c>
      <c r="L912" s="1" t="s">
        <v>910</v>
      </c>
      <c r="M912" s="1" t="s">
        <v>12260</v>
      </c>
      <c r="N912" s="1" t="s">
        <v>13021</v>
      </c>
      <c r="O912" s="1" t="s">
        <v>910</v>
      </c>
      <c r="P912" s="1" t="s">
        <v>23615</v>
      </c>
      <c r="Q912" s="1" t="s">
        <v>23615</v>
      </c>
      <c r="R912" s="1" t="s">
        <v>14040</v>
      </c>
      <c r="S912" s="1" t="s">
        <v>910</v>
      </c>
      <c r="T912" s="1"/>
      <c r="U912" s="1"/>
      <c r="V912" s="1" t="s">
        <v>14050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20863</v>
      </c>
      <c r="F913" s="1" t="s">
        <v>21694</v>
      </c>
      <c r="G913" s="1" t="s">
        <v>22506</v>
      </c>
      <c r="H913" s="1" t="s">
        <v>23315</v>
      </c>
      <c r="I913" s="1" t="s">
        <v>10691</v>
      </c>
      <c r="J913" s="1"/>
      <c r="K913" s="1" t="s">
        <v>23599</v>
      </c>
      <c r="L913" s="1" t="s">
        <v>911</v>
      </c>
      <c r="M913" s="1" t="s">
        <v>12261</v>
      </c>
      <c r="N913" s="1" t="s">
        <v>13021</v>
      </c>
      <c r="O913" s="1" t="s">
        <v>911</v>
      </c>
      <c r="P913" s="1" t="s">
        <v>23615</v>
      </c>
      <c r="Q913" s="1" t="s">
        <v>23615</v>
      </c>
      <c r="R913" s="1" t="s">
        <v>14040</v>
      </c>
      <c r="S913" s="1" t="s">
        <v>911</v>
      </c>
      <c r="T913" s="1"/>
      <c r="U913" s="1"/>
      <c r="V913" s="1" t="s">
        <v>14050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20864</v>
      </c>
      <c r="F914" s="1" t="s">
        <v>21695</v>
      </c>
      <c r="G914" s="1" t="s">
        <v>22507</v>
      </c>
      <c r="H914" s="1" t="s">
        <v>23316</v>
      </c>
      <c r="I914" s="1" t="s">
        <v>10692</v>
      </c>
      <c r="J914" s="1"/>
      <c r="K914" s="1" t="s">
        <v>23599</v>
      </c>
      <c r="L914" s="1" t="s">
        <v>912</v>
      </c>
      <c r="M914" s="1" t="s">
        <v>12262</v>
      </c>
      <c r="N914" s="1" t="s">
        <v>13021</v>
      </c>
      <c r="O914" s="1" t="s">
        <v>912</v>
      </c>
      <c r="P914" s="1" t="s">
        <v>23615</v>
      </c>
      <c r="Q914" s="1" t="s">
        <v>23615</v>
      </c>
      <c r="R914" s="1" t="s">
        <v>14040</v>
      </c>
      <c r="S914" s="1" t="s">
        <v>912</v>
      </c>
      <c r="T914" s="1"/>
      <c r="U914" s="1"/>
      <c r="V914" s="1" t="s">
        <v>14050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5922</v>
      </c>
      <c r="G915" s="1" t="s">
        <v>7520</v>
      </c>
      <c r="H915" s="1" t="s">
        <v>9098</v>
      </c>
      <c r="I915" s="1" t="s">
        <v>10693</v>
      </c>
      <c r="J915" s="1"/>
      <c r="K915" s="1" t="s">
        <v>23599</v>
      </c>
      <c r="L915" s="1" t="s">
        <v>913</v>
      </c>
      <c r="M915" s="1" t="s">
        <v>12263</v>
      </c>
      <c r="N915" s="1" t="s">
        <v>13021</v>
      </c>
      <c r="O915" s="1" t="s">
        <v>913</v>
      </c>
      <c r="P915" s="1" t="s">
        <v>23615</v>
      </c>
      <c r="Q915" s="1" t="s">
        <v>23615</v>
      </c>
      <c r="R915" s="1" t="s">
        <v>14040</v>
      </c>
      <c r="S915" s="1" t="s">
        <v>913</v>
      </c>
      <c r="T915" s="1"/>
      <c r="U915" s="1"/>
      <c r="V915" s="1" t="s">
        <v>14050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5923</v>
      </c>
      <c r="G916" s="1" t="s">
        <v>7521</v>
      </c>
      <c r="H916" s="1" t="s">
        <v>9099</v>
      </c>
      <c r="I916" s="1" t="s">
        <v>10687</v>
      </c>
      <c r="J916" s="1"/>
      <c r="K916" s="1" t="s">
        <v>23599</v>
      </c>
      <c r="L916" s="1" t="s">
        <v>914</v>
      </c>
      <c r="M916" s="1" t="s">
        <v>12264</v>
      </c>
      <c r="N916" s="1" t="s">
        <v>13021</v>
      </c>
      <c r="O916" s="1" t="s">
        <v>914</v>
      </c>
      <c r="P916" s="1" t="s">
        <v>23615</v>
      </c>
      <c r="Q916" s="1" t="s">
        <v>23615</v>
      </c>
      <c r="R916" s="1" t="s">
        <v>14040</v>
      </c>
      <c r="S916" s="1" t="s">
        <v>914</v>
      </c>
      <c r="T916" s="1"/>
      <c r="U916" s="1"/>
      <c r="V916" s="1" t="s">
        <v>14050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5924</v>
      </c>
      <c r="G917" s="1" t="s">
        <v>7522</v>
      </c>
      <c r="H917" s="1" t="s">
        <v>9100</v>
      </c>
      <c r="I917" s="1" t="s">
        <v>10694</v>
      </c>
      <c r="J917" s="1"/>
      <c r="K917" s="1" t="s">
        <v>23599</v>
      </c>
      <c r="L917" s="1" t="s">
        <v>915</v>
      </c>
      <c r="M917" s="1" t="s">
        <v>12265</v>
      </c>
      <c r="N917" s="1" t="s">
        <v>13021</v>
      </c>
      <c r="O917" s="1" t="s">
        <v>915</v>
      </c>
      <c r="P917" s="1" t="s">
        <v>23615</v>
      </c>
      <c r="Q917" s="1" t="s">
        <v>23615</v>
      </c>
      <c r="R917" s="1" t="s">
        <v>14040</v>
      </c>
      <c r="S917" s="1" t="s">
        <v>915</v>
      </c>
      <c r="T917" s="1"/>
      <c r="U917" s="1"/>
      <c r="V917" s="1" t="s">
        <v>14050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14814</v>
      </c>
      <c r="F918" s="1" t="s">
        <v>15900</v>
      </c>
      <c r="G918" s="1" t="s">
        <v>16977</v>
      </c>
      <c r="H918" s="1" t="s">
        <v>18036</v>
      </c>
      <c r="I918" s="1" t="s">
        <v>10695</v>
      </c>
      <c r="J918" s="1"/>
      <c r="K918" s="1" t="s">
        <v>23599</v>
      </c>
      <c r="L918" s="1" t="s">
        <v>916</v>
      </c>
      <c r="M918" s="1" t="s">
        <v>12266</v>
      </c>
      <c r="N918" s="1" t="s">
        <v>13021</v>
      </c>
      <c r="O918" s="1" t="s">
        <v>916</v>
      </c>
      <c r="P918" s="1" t="s">
        <v>23615</v>
      </c>
      <c r="Q918" s="1" t="s">
        <v>23615</v>
      </c>
      <c r="R918" s="1" t="s">
        <v>14040</v>
      </c>
      <c r="S918" s="1" t="s">
        <v>916</v>
      </c>
      <c r="T918" s="1"/>
      <c r="U918" s="1"/>
      <c r="V918" s="1" t="s">
        <v>14050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7524</v>
      </c>
      <c r="H919" s="1" t="s">
        <v>9102</v>
      </c>
      <c r="I919" s="1" t="s">
        <v>10696</v>
      </c>
      <c r="J919" s="1"/>
      <c r="K919" s="1" t="s">
        <v>23599</v>
      </c>
      <c r="L919" s="1" t="s">
        <v>917</v>
      </c>
      <c r="M919" s="1" t="s">
        <v>12267</v>
      </c>
      <c r="N919" s="1" t="s">
        <v>13021</v>
      </c>
      <c r="O919" s="1" t="s">
        <v>917</v>
      </c>
      <c r="P919" s="1" t="s">
        <v>23615</v>
      </c>
      <c r="Q919" s="1" t="s">
        <v>23615</v>
      </c>
      <c r="R919" s="1" t="s">
        <v>14040</v>
      </c>
      <c r="S919" s="1" t="s">
        <v>917</v>
      </c>
      <c r="T919" s="1"/>
      <c r="U919" s="1"/>
      <c r="V919" s="1" t="s">
        <v>14050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14815</v>
      </c>
      <c r="F920" s="1" t="s">
        <v>15901</v>
      </c>
      <c r="G920" s="1" t="s">
        <v>16978</v>
      </c>
      <c r="H920" s="1" t="s">
        <v>18037</v>
      </c>
      <c r="I920" s="1" t="s">
        <v>10697</v>
      </c>
      <c r="J920" s="1"/>
      <c r="K920" s="1" t="s">
        <v>23599</v>
      </c>
      <c r="L920" s="1" t="s">
        <v>918</v>
      </c>
      <c r="M920" s="1" t="s">
        <v>12268</v>
      </c>
      <c r="N920" s="1" t="s">
        <v>13021</v>
      </c>
      <c r="O920" s="1" t="s">
        <v>918</v>
      </c>
      <c r="P920" s="1" t="s">
        <v>23615</v>
      </c>
      <c r="Q920" s="1" t="s">
        <v>23615</v>
      </c>
      <c r="R920" s="1" t="s">
        <v>14040</v>
      </c>
      <c r="S920" s="1" t="s">
        <v>918</v>
      </c>
      <c r="T920" s="1"/>
      <c r="U920" s="1"/>
      <c r="V920" s="1" t="s">
        <v>14050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20865</v>
      </c>
      <c r="F921" s="1" t="s">
        <v>21696</v>
      </c>
      <c r="G921" s="1" t="s">
        <v>22508</v>
      </c>
      <c r="H921" s="1" t="s">
        <v>23317</v>
      </c>
      <c r="I921" s="1" t="s">
        <v>10698</v>
      </c>
      <c r="J921" s="1"/>
      <c r="K921" s="1" t="s">
        <v>23599</v>
      </c>
      <c r="L921" s="1" t="s">
        <v>919</v>
      </c>
      <c r="M921" s="1" t="s">
        <v>12269</v>
      </c>
      <c r="N921" s="1" t="s">
        <v>13021</v>
      </c>
      <c r="O921" s="1" t="s">
        <v>919</v>
      </c>
      <c r="P921" s="1" t="s">
        <v>23615</v>
      </c>
      <c r="Q921" s="1" t="s">
        <v>23615</v>
      </c>
      <c r="R921" s="1" t="s">
        <v>14040</v>
      </c>
      <c r="S921" s="1" t="s">
        <v>919</v>
      </c>
      <c r="T921" s="1"/>
      <c r="U921" s="1"/>
      <c r="V921" s="1" t="s">
        <v>14050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20866</v>
      </c>
      <c r="F922" s="1" t="s">
        <v>21697</v>
      </c>
      <c r="G922" s="1" t="s">
        <v>22509</v>
      </c>
      <c r="H922" s="1" t="s">
        <v>23318</v>
      </c>
      <c r="I922" s="1" t="s">
        <v>10699</v>
      </c>
      <c r="J922" s="1"/>
      <c r="K922" s="1" t="s">
        <v>23599</v>
      </c>
      <c r="L922" s="1" t="s">
        <v>920</v>
      </c>
      <c r="M922" s="1" t="s">
        <v>12270</v>
      </c>
      <c r="N922" s="1" t="s">
        <v>13021</v>
      </c>
      <c r="O922" s="1" t="s">
        <v>920</v>
      </c>
      <c r="P922" s="1" t="s">
        <v>23615</v>
      </c>
      <c r="Q922" s="1" t="s">
        <v>23615</v>
      </c>
      <c r="R922" s="1" t="s">
        <v>14040</v>
      </c>
      <c r="S922" s="1" t="s">
        <v>920</v>
      </c>
      <c r="T922" s="1"/>
      <c r="U922" s="1"/>
      <c r="V922" s="1" t="s">
        <v>14050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20867</v>
      </c>
      <c r="F923" s="1" t="s">
        <v>21698</v>
      </c>
      <c r="G923" s="1" t="s">
        <v>22510</v>
      </c>
      <c r="H923" s="1" t="s">
        <v>23319</v>
      </c>
      <c r="I923" s="1" t="s">
        <v>10700</v>
      </c>
      <c r="J923" s="1"/>
      <c r="K923" s="1" t="s">
        <v>23599</v>
      </c>
      <c r="L923" s="1" t="s">
        <v>921</v>
      </c>
      <c r="M923" s="1" t="s">
        <v>12271</v>
      </c>
      <c r="N923" s="1" t="s">
        <v>13021</v>
      </c>
      <c r="O923" s="1" t="s">
        <v>921</v>
      </c>
      <c r="P923" s="1" t="s">
        <v>23615</v>
      </c>
      <c r="Q923" s="1" t="s">
        <v>23615</v>
      </c>
      <c r="R923" s="1" t="s">
        <v>14040</v>
      </c>
      <c r="S923" s="1" t="s">
        <v>921</v>
      </c>
      <c r="T923" s="1"/>
      <c r="U923" s="1"/>
      <c r="V923" s="1" t="s">
        <v>14050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5930</v>
      </c>
      <c r="G924" s="1" t="s">
        <v>7529</v>
      </c>
      <c r="H924" s="1" t="s">
        <v>9100</v>
      </c>
      <c r="I924" s="1" t="s">
        <v>10701</v>
      </c>
      <c r="J924" s="1"/>
      <c r="K924" s="1" t="s">
        <v>23599</v>
      </c>
      <c r="L924" s="1" t="s">
        <v>922</v>
      </c>
      <c r="M924" s="1" t="s">
        <v>12272</v>
      </c>
      <c r="N924" s="1" t="s">
        <v>13021</v>
      </c>
      <c r="O924" s="1" t="s">
        <v>922</v>
      </c>
      <c r="P924" s="1" t="s">
        <v>23615</v>
      </c>
      <c r="Q924" s="1" t="s">
        <v>23615</v>
      </c>
      <c r="R924" s="1" t="s">
        <v>14040</v>
      </c>
      <c r="S924" s="1" t="s">
        <v>922</v>
      </c>
      <c r="T924" s="1"/>
      <c r="U924" s="1"/>
      <c r="V924" s="1" t="s">
        <v>14050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20868</v>
      </c>
      <c r="F925" s="1" t="s">
        <v>21699</v>
      </c>
      <c r="G925" s="1" t="s">
        <v>22511</v>
      </c>
      <c r="H925" s="1" t="s">
        <v>23320</v>
      </c>
      <c r="I925" s="1" t="s">
        <v>10702</v>
      </c>
      <c r="J925" s="1"/>
      <c r="K925" s="1" t="s">
        <v>23599</v>
      </c>
      <c r="L925" s="1" t="s">
        <v>923</v>
      </c>
      <c r="M925" s="1" t="s">
        <v>12273</v>
      </c>
      <c r="N925" s="1" t="s">
        <v>13021</v>
      </c>
      <c r="O925" s="1" t="s">
        <v>923</v>
      </c>
      <c r="P925" s="1" t="s">
        <v>23615</v>
      </c>
      <c r="Q925" s="1" t="s">
        <v>23615</v>
      </c>
      <c r="R925" s="1" t="s">
        <v>14040</v>
      </c>
      <c r="S925" s="1" t="s">
        <v>923</v>
      </c>
      <c r="T925" s="1"/>
      <c r="U925" s="1"/>
      <c r="V925" s="1" t="s">
        <v>14050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20869</v>
      </c>
      <c r="F926" s="1" t="s">
        <v>21700</v>
      </c>
      <c r="G926" s="1" t="s">
        <v>22512</v>
      </c>
      <c r="H926" s="1" t="s">
        <v>23321</v>
      </c>
      <c r="I926" s="1" t="s">
        <v>10703</v>
      </c>
      <c r="J926" s="1"/>
      <c r="K926" s="1" t="s">
        <v>23599</v>
      </c>
      <c r="L926" s="1" t="s">
        <v>924</v>
      </c>
      <c r="M926" s="1" t="s">
        <v>12274</v>
      </c>
      <c r="N926" s="1" t="s">
        <v>13021</v>
      </c>
      <c r="O926" s="1" t="s">
        <v>924</v>
      </c>
      <c r="P926" s="1" t="s">
        <v>23615</v>
      </c>
      <c r="Q926" s="1" t="s">
        <v>23615</v>
      </c>
      <c r="R926" s="1" t="s">
        <v>14040</v>
      </c>
      <c r="S926" s="1" t="s">
        <v>924</v>
      </c>
      <c r="T926" s="1"/>
      <c r="U926" s="1"/>
      <c r="V926" s="1" t="s">
        <v>14050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14819</v>
      </c>
      <c r="F927" s="1" t="s">
        <v>15905</v>
      </c>
      <c r="G927" s="1" t="s">
        <v>16982</v>
      </c>
      <c r="H927" s="1" t="s">
        <v>18040</v>
      </c>
      <c r="I927" s="1" t="s">
        <v>10704</v>
      </c>
      <c r="J927" s="1"/>
      <c r="K927" s="1" t="s">
        <v>23599</v>
      </c>
      <c r="L927" s="1" t="s">
        <v>925</v>
      </c>
      <c r="M927" s="1" t="s">
        <v>12275</v>
      </c>
      <c r="N927" s="1" t="s">
        <v>13021</v>
      </c>
      <c r="O927" s="1" t="s">
        <v>925</v>
      </c>
      <c r="P927" s="1" t="s">
        <v>23615</v>
      </c>
      <c r="Q927" s="1" t="s">
        <v>23615</v>
      </c>
      <c r="R927" s="1" t="s">
        <v>14040</v>
      </c>
      <c r="S927" s="1" t="s">
        <v>925</v>
      </c>
      <c r="T927" s="1"/>
      <c r="U927" s="1"/>
      <c r="V927" s="1" t="s">
        <v>14050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20870</v>
      </c>
      <c r="F928" s="1" t="s">
        <v>21701</v>
      </c>
      <c r="G928" s="1" t="s">
        <v>20870</v>
      </c>
      <c r="H928" s="1" t="s">
        <v>23322</v>
      </c>
      <c r="I928" s="1" t="s">
        <v>10705</v>
      </c>
      <c r="J928" s="1"/>
      <c r="K928" s="1" t="s">
        <v>23599</v>
      </c>
      <c r="L928" s="1" t="s">
        <v>926</v>
      </c>
      <c r="M928" s="1" t="s">
        <v>12276</v>
      </c>
      <c r="N928" s="1" t="s">
        <v>13021</v>
      </c>
      <c r="O928" s="1" t="s">
        <v>926</v>
      </c>
      <c r="P928" s="1" t="s">
        <v>23615</v>
      </c>
      <c r="Q928" s="1" t="s">
        <v>23615</v>
      </c>
      <c r="R928" s="1" t="s">
        <v>14040</v>
      </c>
      <c r="S928" s="1" t="s">
        <v>926</v>
      </c>
      <c r="T928" s="1"/>
      <c r="U928" s="1"/>
      <c r="V928" s="1" t="s">
        <v>14050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20871</v>
      </c>
      <c r="F929" s="1" t="s">
        <v>21702</v>
      </c>
      <c r="G929" s="1" t="s">
        <v>22513</v>
      </c>
      <c r="H929" s="1" t="s">
        <v>23323</v>
      </c>
      <c r="I929" s="1" t="s">
        <v>10706</v>
      </c>
      <c r="J929" s="1"/>
      <c r="K929" s="1" t="s">
        <v>23599</v>
      </c>
      <c r="L929" s="1" t="s">
        <v>927</v>
      </c>
      <c r="M929" s="1" t="s">
        <v>12277</v>
      </c>
      <c r="N929" s="1" t="s">
        <v>13021</v>
      </c>
      <c r="O929" s="1" t="s">
        <v>927</v>
      </c>
      <c r="P929" s="1" t="s">
        <v>23615</v>
      </c>
      <c r="Q929" s="1" t="s">
        <v>23615</v>
      </c>
      <c r="R929" s="1" t="s">
        <v>14040</v>
      </c>
      <c r="S929" s="1" t="s">
        <v>927</v>
      </c>
      <c r="T929" s="1"/>
      <c r="U929" s="1"/>
      <c r="V929" s="1" t="s">
        <v>14050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20872</v>
      </c>
      <c r="F930" s="1" t="s">
        <v>21703</v>
      </c>
      <c r="G930" s="1" t="s">
        <v>22514</v>
      </c>
      <c r="H930" s="1" t="s">
        <v>23324</v>
      </c>
      <c r="I930" s="1" t="s">
        <v>10707</v>
      </c>
      <c r="J930" s="1"/>
      <c r="K930" s="1" t="s">
        <v>23599</v>
      </c>
      <c r="L930" s="1" t="s">
        <v>928</v>
      </c>
      <c r="M930" s="1" t="s">
        <v>12278</v>
      </c>
      <c r="N930" s="1" t="s">
        <v>13021</v>
      </c>
      <c r="O930" s="1" t="s">
        <v>928</v>
      </c>
      <c r="P930" s="1" t="s">
        <v>23615</v>
      </c>
      <c r="Q930" s="1" t="s">
        <v>23615</v>
      </c>
      <c r="R930" s="1" t="s">
        <v>14040</v>
      </c>
      <c r="S930" s="1" t="s">
        <v>928</v>
      </c>
      <c r="T930" s="1"/>
      <c r="U930" s="1"/>
      <c r="V930" s="1" t="s">
        <v>14050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5937</v>
      </c>
      <c r="G931" s="1" t="s">
        <v>4316</v>
      </c>
      <c r="H931" s="1" t="s">
        <v>9113</v>
      </c>
      <c r="I931" s="1" t="s">
        <v>10708</v>
      </c>
      <c r="J931" s="1"/>
      <c r="K931" s="1" t="s">
        <v>23599</v>
      </c>
      <c r="L931" s="1" t="s">
        <v>929</v>
      </c>
      <c r="M931" s="1" t="s">
        <v>12279</v>
      </c>
      <c r="N931" s="1" t="s">
        <v>13021</v>
      </c>
      <c r="O931" s="1" t="s">
        <v>929</v>
      </c>
      <c r="P931" s="1" t="s">
        <v>23615</v>
      </c>
      <c r="Q931" s="1" t="s">
        <v>23615</v>
      </c>
      <c r="R931" s="1" t="s">
        <v>14040</v>
      </c>
      <c r="S931" s="1" t="s">
        <v>929</v>
      </c>
      <c r="T931" s="1"/>
      <c r="U931" s="1"/>
      <c r="V931" s="1" t="s">
        <v>14050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20873</v>
      </c>
      <c r="F932" s="1" t="s">
        <v>21704</v>
      </c>
      <c r="G932" s="1" t="s">
        <v>22515</v>
      </c>
      <c r="H932" s="1" t="s">
        <v>23325</v>
      </c>
      <c r="I932" s="1" t="s">
        <v>10709</v>
      </c>
      <c r="J932" s="1"/>
      <c r="K932" s="1" t="s">
        <v>23599</v>
      </c>
      <c r="L932" s="1" t="s">
        <v>930</v>
      </c>
      <c r="M932" s="1" t="s">
        <v>12280</v>
      </c>
      <c r="N932" s="1" t="s">
        <v>13021</v>
      </c>
      <c r="O932" s="1" t="s">
        <v>930</v>
      </c>
      <c r="P932" s="1" t="s">
        <v>23615</v>
      </c>
      <c r="Q932" s="1" t="s">
        <v>23615</v>
      </c>
      <c r="R932" s="1" t="s">
        <v>14040</v>
      </c>
      <c r="S932" s="1" t="s">
        <v>930</v>
      </c>
      <c r="T932" s="1"/>
      <c r="U932" s="1"/>
      <c r="V932" s="1" t="s">
        <v>14050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14821</v>
      </c>
      <c r="F933" s="1" t="s">
        <v>15907</v>
      </c>
      <c r="G933" s="1" t="s">
        <v>16984</v>
      </c>
      <c r="H933" s="1" t="s">
        <v>18042</v>
      </c>
      <c r="I933" s="1" t="s">
        <v>10710</v>
      </c>
      <c r="J933" s="1"/>
      <c r="K933" s="1" t="s">
        <v>23599</v>
      </c>
      <c r="L933" s="1" t="s">
        <v>931</v>
      </c>
      <c r="M933" s="1" t="s">
        <v>12281</v>
      </c>
      <c r="N933" s="1" t="s">
        <v>13021</v>
      </c>
      <c r="O933" s="1" t="s">
        <v>931</v>
      </c>
      <c r="P933" s="1" t="s">
        <v>23615</v>
      </c>
      <c r="Q933" s="1" t="s">
        <v>23615</v>
      </c>
      <c r="R933" s="1" t="s">
        <v>14040</v>
      </c>
      <c r="S933" s="1" t="s">
        <v>931</v>
      </c>
      <c r="T933" s="1"/>
      <c r="U933" s="1"/>
      <c r="V933" s="1" t="s">
        <v>14050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20874</v>
      </c>
      <c r="F934" s="1" t="s">
        <v>20874</v>
      </c>
      <c r="G934" s="1" t="s">
        <v>22516</v>
      </c>
      <c r="H934" s="1" t="s">
        <v>23326</v>
      </c>
      <c r="I934" s="1" t="s">
        <v>10711</v>
      </c>
      <c r="J934" s="1"/>
      <c r="K934" s="1" t="s">
        <v>23599</v>
      </c>
      <c r="L934" s="1" t="s">
        <v>932</v>
      </c>
      <c r="M934" s="1" t="s">
        <v>12282</v>
      </c>
      <c r="N934" s="1" t="s">
        <v>13021</v>
      </c>
      <c r="O934" s="1" t="s">
        <v>932</v>
      </c>
      <c r="P934" s="1" t="s">
        <v>23615</v>
      </c>
      <c r="Q934" s="1" t="s">
        <v>23615</v>
      </c>
      <c r="R934" s="1" t="s">
        <v>14040</v>
      </c>
      <c r="S934" s="1" t="s">
        <v>932</v>
      </c>
      <c r="T934" s="1"/>
      <c r="U934" s="1"/>
      <c r="V934" s="1" t="s">
        <v>14050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20875</v>
      </c>
      <c r="F935" s="1" t="s">
        <v>21705</v>
      </c>
      <c r="G935" s="1" t="s">
        <v>22517</v>
      </c>
      <c r="H935" s="1" t="s">
        <v>23327</v>
      </c>
      <c r="I935" s="1" t="s">
        <v>10712</v>
      </c>
      <c r="J935" s="1"/>
      <c r="K935" s="1" t="s">
        <v>23599</v>
      </c>
      <c r="L935" s="1" t="s">
        <v>933</v>
      </c>
      <c r="M935" s="1" t="s">
        <v>12283</v>
      </c>
      <c r="N935" s="1" t="s">
        <v>13021</v>
      </c>
      <c r="O935" s="1" t="s">
        <v>933</v>
      </c>
      <c r="P935" s="1" t="s">
        <v>23615</v>
      </c>
      <c r="Q935" s="1" t="s">
        <v>23615</v>
      </c>
      <c r="R935" s="1" t="s">
        <v>14040</v>
      </c>
      <c r="S935" s="1" t="s">
        <v>933</v>
      </c>
      <c r="T935" s="1"/>
      <c r="U935" s="1"/>
      <c r="V935" s="1" t="s">
        <v>14050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20876</v>
      </c>
      <c r="F936" s="1" t="s">
        <v>21706</v>
      </c>
      <c r="G936" s="1" t="s">
        <v>22518</v>
      </c>
      <c r="H936" s="1" t="s">
        <v>23328</v>
      </c>
      <c r="I936" s="1" t="s">
        <v>10713</v>
      </c>
      <c r="J936" s="1"/>
      <c r="K936" s="1" t="s">
        <v>23599</v>
      </c>
      <c r="L936" s="1" t="s">
        <v>934</v>
      </c>
      <c r="M936" s="1" t="s">
        <v>12284</v>
      </c>
      <c r="N936" s="1" t="s">
        <v>13021</v>
      </c>
      <c r="O936" s="1" t="s">
        <v>934</v>
      </c>
      <c r="P936" s="1" t="s">
        <v>23615</v>
      </c>
      <c r="Q936" s="1" t="s">
        <v>23615</v>
      </c>
      <c r="R936" s="1" t="s">
        <v>14040</v>
      </c>
      <c r="S936" s="1" t="s">
        <v>934</v>
      </c>
      <c r="T936" s="1"/>
      <c r="U936" s="1"/>
      <c r="V936" s="1" t="s">
        <v>14050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20877</v>
      </c>
      <c r="F937" s="1" t="s">
        <v>21707</v>
      </c>
      <c r="G937" s="1" t="s">
        <v>22519</v>
      </c>
      <c r="H937" s="1" t="s">
        <v>23329</v>
      </c>
      <c r="I937" s="1" t="s">
        <v>9875</v>
      </c>
      <c r="J937" s="1"/>
      <c r="K937" s="1" t="s">
        <v>23599</v>
      </c>
      <c r="L937" s="1" t="s">
        <v>935</v>
      </c>
      <c r="M937" s="1" t="s">
        <v>12285</v>
      </c>
      <c r="N937" s="1" t="s">
        <v>13021</v>
      </c>
      <c r="O937" s="1" t="s">
        <v>935</v>
      </c>
      <c r="P937" s="1" t="s">
        <v>23615</v>
      </c>
      <c r="Q937" s="1" t="s">
        <v>23615</v>
      </c>
      <c r="R937" s="1" t="s">
        <v>14040</v>
      </c>
      <c r="S937" s="1" t="s">
        <v>935</v>
      </c>
      <c r="T937" s="1"/>
      <c r="U937" s="1"/>
      <c r="V937" s="1" t="s">
        <v>14050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14825</v>
      </c>
      <c r="F938" s="1" t="s">
        <v>15910</v>
      </c>
      <c r="G938" s="1" t="s">
        <v>16988</v>
      </c>
      <c r="H938" s="1" t="s">
        <v>18046</v>
      </c>
      <c r="I938" s="1" t="s">
        <v>10714</v>
      </c>
      <c r="J938" s="1"/>
      <c r="K938" s="1" t="s">
        <v>23599</v>
      </c>
      <c r="L938" s="1" t="s">
        <v>936</v>
      </c>
      <c r="M938" s="1" t="s">
        <v>12286</v>
      </c>
      <c r="N938" s="1" t="s">
        <v>13021</v>
      </c>
      <c r="O938" s="1" t="s">
        <v>936</v>
      </c>
      <c r="P938" s="1" t="s">
        <v>23615</v>
      </c>
      <c r="Q938" s="1" t="s">
        <v>23615</v>
      </c>
      <c r="R938" s="1" t="s">
        <v>14040</v>
      </c>
      <c r="S938" s="1" t="s">
        <v>936</v>
      </c>
      <c r="T938" s="1"/>
      <c r="U938" s="1"/>
      <c r="V938" s="1" t="s">
        <v>14050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5944</v>
      </c>
      <c r="G939" s="1" t="s">
        <v>7542</v>
      </c>
      <c r="H939" s="1" t="s">
        <v>9121</v>
      </c>
      <c r="I939" s="1" t="s">
        <v>10715</v>
      </c>
      <c r="J939" s="1"/>
      <c r="K939" s="1" t="s">
        <v>23599</v>
      </c>
      <c r="L939" s="1" t="s">
        <v>937</v>
      </c>
      <c r="M939" s="1" t="s">
        <v>12287</v>
      </c>
      <c r="N939" s="1" t="s">
        <v>13021</v>
      </c>
      <c r="O939" s="1" t="s">
        <v>937</v>
      </c>
      <c r="P939" s="1" t="s">
        <v>23615</v>
      </c>
      <c r="Q939" s="1" t="s">
        <v>23615</v>
      </c>
      <c r="R939" s="1" t="s">
        <v>14040</v>
      </c>
      <c r="S939" s="1" t="s">
        <v>937</v>
      </c>
      <c r="T939" s="1"/>
      <c r="U939" s="1"/>
      <c r="V939" s="1" t="s">
        <v>14050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20878</v>
      </c>
      <c r="F940" s="1" t="s">
        <v>21708</v>
      </c>
      <c r="G940" s="1" t="s">
        <v>22520</v>
      </c>
      <c r="H940" s="1" t="s">
        <v>23330</v>
      </c>
      <c r="I940" s="1" t="s">
        <v>10716</v>
      </c>
      <c r="J940" s="1"/>
      <c r="K940" s="1" t="s">
        <v>23599</v>
      </c>
      <c r="L940" s="1" t="s">
        <v>938</v>
      </c>
      <c r="M940" s="1" t="s">
        <v>12288</v>
      </c>
      <c r="N940" s="1" t="s">
        <v>13021</v>
      </c>
      <c r="O940" s="1" t="s">
        <v>938</v>
      </c>
      <c r="P940" s="1" t="s">
        <v>23615</v>
      </c>
      <c r="Q940" s="1" t="s">
        <v>23615</v>
      </c>
      <c r="R940" s="1" t="s">
        <v>14040</v>
      </c>
      <c r="S940" s="1" t="s">
        <v>938</v>
      </c>
      <c r="T940" s="1"/>
      <c r="U940" s="1"/>
      <c r="V940" s="1" t="s">
        <v>14050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20879</v>
      </c>
      <c r="F941" s="1" t="s">
        <v>21709</v>
      </c>
      <c r="G941" s="1" t="s">
        <v>22521</v>
      </c>
      <c r="H941" s="1" t="s">
        <v>23331</v>
      </c>
      <c r="I941" s="1" t="s">
        <v>10717</v>
      </c>
      <c r="J941" s="1"/>
      <c r="K941" s="1" t="s">
        <v>23599</v>
      </c>
      <c r="L941" s="1" t="s">
        <v>939</v>
      </c>
      <c r="M941" s="1" t="s">
        <v>12289</v>
      </c>
      <c r="N941" s="1" t="s">
        <v>13021</v>
      </c>
      <c r="O941" s="1" t="s">
        <v>939</v>
      </c>
      <c r="P941" s="1" t="s">
        <v>23615</v>
      </c>
      <c r="Q941" s="1" t="s">
        <v>23615</v>
      </c>
      <c r="R941" s="1" t="s">
        <v>14040</v>
      </c>
      <c r="S941" s="1" t="s">
        <v>939</v>
      </c>
      <c r="T941" s="1"/>
      <c r="U941" s="1"/>
      <c r="V941" s="1" t="s">
        <v>14050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20880</v>
      </c>
      <c r="F942" s="1" t="s">
        <v>21710</v>
      </c>
      <c r="G942" s="1" t="s">
        <v>22522</v>
      </c>
      <c r="H942" s="1" t="s">
        <v>23332</v>
      </c>
      <c r="I942" s="1" t="s">
        <v>10718</v>
      </c>
      <c r="J942" s="1"/>
      <c r="K942" s="1" t="s">
        <v>23599</v>
      </c>
      <c r="L942" s="1" t="s">
        <v>940</v>
      </c>
      <c r="M942" s="1" t="s">
        <v>12290</v>
      </c>
      <c r="N942" s="1" t="s">
        <v>13021</v>
      </c>
      <c r="O942" s="1" t="s">
        <v>940</v>
      </c>
      <c r="P942" s="1" t="s">
        <v>23615</v>
      </c>
      <c r="Q942" s="1" t="s">
        <v>23615</v>
      </c>
      <c r="R942" s="1" t="s">
        <v>14040</v>
      </c>
      <c r="S942" s="1" t="s">
        <v>940</v>
      </c>
      <c r="T942" s="1"/>
      <c r="U942" s="1"/>
      <c r="V942" s="1" t="s">
        <v>14050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14828</v>
      </c>
      <c r="F943" s="1" t="s">
        <v>15913</v>
      </c>
      <c r="G943" s="1" t="s">
        <v>16991</v>
      </c>
      <c r="H943" s="1" t="s">
        <v>18049</v>
      </c>
      <c r="I943" s="1" t="s">
        <v>10719</v>
      </c>
      <c r="J943" s="1"/>
      <c r="K943" s="1" t="s">
        <v>23599</v>
      </c>
      <c r="L943" s="1" t="s">
        <v>941</v>
      </c>
      <c r="M943" s="1" t="s">
        <v>12291</v>
      </c>
      <c r="N943" s="1" t="s">
        <v>13021</v>
      </c>
      <c r="O943" s="1" t="s">
        <v>941</v>
      </c>
      <c r="P943" s="1" t="s">
        <v>23615</v>
      </c>
      <c r="Q943" s="1" t="s">
        <v>23615</v>
      </c>
      <c r="R943" s="1" t="s">
        <v>14040</v>
      </c>
      <c r="S943" s="1" t="s">
        <v>941</v>
      </c>
      <c r="T943" s="1"/>
      <c r="U943" s="1"/>
      <c r="V943" s="1" t="s">
        <v>14050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5949</v>
      </c>
      <c r="G944" s="1" t="s">
        <v>7547</v>
      </c>
      <c r="H944" s="1" t="s">
        <v>9125</v>
      </c>
      <c r="I944" s="1" t="s">
        <v>10720</v>
      </c>
      <c r="J944" s="1"/>
      <c r="K944" s="1" t="s">
        <v>23599</v>
      </c>
      <c r="L944" s="1" t="s">
        <v>942</v>
      </c>
      <c r="M944" s="1" t="s">
        <v>12292</v>
      </c>
      <c r="N944" s="1" t="s">
        <v>13021</v>
      </c>
      <c r="O944" s="1" t="s">
        <v>942</v>
      </c>
      <c r="P944" s="1" t="s">
        <v>23615</v>
      </c>
      <c r="Q944" s="1" t="s">
        <v>23615</v>
      </c>
      <c r="R944" s="1" t="s">
        <v>14040</v>
      </c>
      <c r="S944" s="1" t="s">
        <v>942</v>
      </c>
      <c r="T944" s="1"/>
      <c r="U944" s="1"/>
      <c r="V944" s="1" t="s">
        <v>14050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20881</v>
      </c>
      <c r="F945" s="1" t="s">
        <v>21711</v>
      </c>
      <c r="G945" s="1" t="s">
        <v>22523</v>
      </c>
      <c r="H945" s="1" t="s">
        <v>23333</v>
      </c>
      <c r="I945" s="1" t="s">
        <v>10721</v>
      </c>
      <c r="J945" s="1"/>
      <c r="K945" s="1" t="s">
        <v>23599</v>
      </c>
      <c r="L945" s="1" t="s">
        <v>943</v>
      </c>
      <c r="M945" s="1" t="s">
        <v>12293</v>
      </c>
      <c r="N945" s="1" t="s">
        <v>13021</v>
      </c>
      <c r="O945" s="1" t="s">
        <v>943</v>
      </c>
      <c r="P945" s="1" t="s">
        <v>23615</v>
      </c>
      <c r="Q945" s="1" t="s">
        <v>23615</v>
      </c>
      <c r="R945" s="1" t="s">
        <v>14040</v>
      </c>
      <c r="S945" s="1" t="s">
        <v>943</v>
      </c>
      <c r="T945" s="1"/>
      <c r="U945" s="1"/>
      <c r="V945" s="1" t="s">
        <v>14050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5951</v>
      </c>
      <c r="G946" s="1" t="s">
        <v>7549</v>
      </c>
      <c r="H946" s="1" t="s">
        <v>9127</v>
      </c>
      <c r="I946" s="1" t="s">
        <v>10722</v>
      </c>
      <c r="J946" s="1"/>
      <c r="K946" s="1" t="s">
        <v>23599</v>
      </c>
      <c r="L946" s="1" t="s">
        <v>944</v>
      </c>
      <c r="M946" s="1" t="s">
        <v>12294</v>
      </c>
      <c r="N946" s="1" t="s">
        <v>13021</v>
      </c>
      <c r="O946" s="1" t="s">
        <v>944</v>
      </c>
      <c r="P946" s="1" t="s">
        <v>23615</v>
      </c>
      <c r="Q946" s="1" t="s">
        <v>23615</v>
      </c>
      <c r="R946" s="1" t="s">
        <v>14040</v>
      </c>
      <c r="S946" s="1" t="s">
        <v>944</v>
      </c>
      <c r="T946" s="1"/>
      <c r="U946" s="1"/>
      <c r="V946" s="1" t="s">
        <v>14050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20882</v>
      </c>
      <c r="F947" s="1" t="s">
        <v>21712</v>
      </c>
      <c r="G947" s="1" t="s">
        <v>22524</v>
      </c>
      <c r="H947" s="1" t="s">
        <v>23334</v>
      </c>
      <c r="I947" s="1" t="s">
        <v>10723</v>
      </c>
      <c r="J947" s="1"/>
      <c r="K947" s="1" t="s">
        <v>23599</v>
      </c>
      <c r="L947" s="1" t="s">
        <v>945</v>
      </c>
      <c r="M947" s="1" t="s">
        <v>12295</v>
      </c>
      <c r="N947" s="1" t="s">
        <v>13021</v>
      </c>
      <c r="O947" s="1" t="s">
        <v>945</v>
      </c>
      <c r="P947" s="1" t="s">
        <v>23615</v>
      </c>
      <c r="Q947" s="1" t="s">
        <v>23615</v>
      </c>
      <c r="R947" s="1" t="s">
        <v>14040</v>
      </c>
      <c r="S947" s="1" t="s">
        <v>945</v>
      </c>
      <c r="T947" s="1"/>
      <c r="U947" s="1"/>
      <c r="V947" s="1" t="s">
        <v>14050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5953</v>
      </c>
      <c r="G948" s="1" t="s">
        <v>7551</v>
      </c>
      <c r="H948" s="1" t="s">
        <v>9129</v>
      </c>
      <c r="I948" s="1" t="s">
        <v>10724</v>
      </c>
      <c r="J948" s="1"/>
      <c r="K948" s="1" t="s">
        <v>23599</v>
      </c>
      <c r="L948" s="1" t="s">
        <v>946</v>
      </c>
      <c r="M948" s="1" t="s">
        <v>12296</v>
      </c>
      <c r="N948" s="1" t="s">
        <v>13021</v>
      </c>
      <c r="O948" s="1" t="s">
        <v>946</v>
      </c>
      <c r="P948" s="1" t="s">
        <v>23615</v>
      </c>
      <c r="Q948" s="1" t="s">
        <v>23615</v>
      </c>
      <c r="R948" s="1" t="s">
        <v>14040</v>
      </c>
      <c r="S948" s="1" t="s">
        <v>946</v>
      </c>
      <c r="T948" s="1"/>
      <c r="U948" s="1"/>
      <c r="V948" s="1" t="s">
        <v>14050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5954</v>
      </c>
      <c r="G949" s="1" t="s">
        <v>7552</v>
      </c>
      <c r="H949" s="1" t="s">
        <v>9130</v>
      </c>
      <c r="I949" s="1" t="s">
        <v>10725</v>
      </c>
      <c r="J949" s="1"/>
      <c r="K949" s="1" t="s">
        <v>23599</v>
      </c>
      <c r="L949" s="1" t="s">
        <v>947</v>
      </c>
      <c r="M949" s="1" t="s">
        <v>12297</v>
      </c>
      <c r="N949" s="1" t="s">
        <v>13021</v>
      </c>
      <c r="O949" s="1" t="s">
        <v>947</v>
      </c>
      <c r="P949" s="1" t="s">
        <v>23615</v>
      </c>
      <c r="Q949" s="1" t="s">
        <v>23615</v>
      </c>
      <c r="R949" s="1" t="s">
        <v>14040</v>
      </c>
      <c r="S949" s="1" t="s">
        <v>947</v>
      </c>
      <c r="T949" s="1"/>
      <c r="U949" s="1"/>
      <c r="V949" s="1" t="s">
        <v>14050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20883</v>
      </c>
      <c r="F950" s="1" t="s">
        <v>21713</v>
      </c>
      <c r="G950" s="1" t="s">
        <v>22525</v>
      </c>
      <c r="H950" s="1" t="s">
        <v>23335</v>
      </c>
      <c r="I950" s="1" t="s">
        <v>10726</v>
      </c>
      <c r="J950" s="1"/>
      <c r="K950" s="1" t="s">
        <v>23599</v>
      </c>
      <c r="L950" s="1" t="s">
        <v>948</v>
      </c>
      <c r="M950" s="1" t="s">
        <v>12298</v>
      </c>
      <c r="N950" s="1" t="s">
        <v>13021</v>
      </c>
      <c r="O950" s="1" t="s">
        <v>948</v>
      </c>
      <c r="P950" s="1" t="s">
        <v>23615</v>
      </c>
      <c r="Q950" s="1" t="s">
        <v>23615</v>
      </c>
      <c r="R950" s="1" t="s">
        <v>14040</v>
      </c>
      <c r="S950" s="1" t="s">
        <v>948</v>
      </c>
      <c r="T950" s="1"/>
      <c r="U950" s="1"/>
      <c r="V950" s="1" t="s">
        <v>14050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20884</v>
      </c>
      <c r="F951" s="1" t="s">
        <v>20884</v>
      </c>
      <c r="G951" s="1" t="s">
        <v>22526</v>
      </c>
      <c r="H951" s="1" t="s">
        <v>23336</v>
      </c>
      <c r="I951" s="1" t="s">
        <v>10727</v>
      </c>
      <c r="J951" s="1"/>
      <c r="K951" s="1" t="s">
        <v>23599</v>
      </c>
      <c r="L951" s="1" t="s">
        <v>949</v>
      </c>
      <c r="M951" s="1" t="s">
        <v>12299</v>
      </c>
      <c r="N951" s="1" t="s">
        <v>13021</v>
      </c>
      <c r="O951" s="1" t="s">
        <v>949</v>
      </c>
      <c r="P951" s="1" t="s">
        <v>23615</v>
      </c>
      <c r="Q951" s="1" t="s">
        <v>23615</v>
      </c>
      <c r="R951" s="1" t="s">
        <v>14040</v>
      </c>
      <c r="S951" s="1" t="s">
        <v>949</v>
      </c>
      <c r="T951" s="1"/>
      <c r="U951" s="1"/>
      <c r="V951" s="1" t="s">
        <v>14050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5956</v>
      </c>
      <c r="G952" s="1" t="s">
        <v>7555</v>
      </c>
      <c r="H952" s="1" t="s">
        <v>9133</v>
      </c>
      <c r="I952" s="1" t="s">
        <v>10728</v>
      </c>
      <c r="J952" s="1"/>
      <c r="K952" s="1" t="s">
        <v>23599</v>
      </c>
      <c r="L952" s="1" t="s">
        <v>950</v>
      </c>
      <c r="M952" s="1" t="s">
        <v>12300</v>
      </c>
      <c r="N952" s="1" t="s">
        <v>13021</v>
      </c>
      <c r="O952" s="1" t="s">
        <v>950</v>
      </c>
      <c r="P952" s="1" t="s">
        <v>23615</v>
      </c>
      <c r="Q952" s="1" t="s">
        <v>23615</v>
      </c>
      <c r="R952" s="1" t="s">
        <v>14040</v>
      </c>
      <c r="S952" s="1" t="s">
        <v>950</v>
      </c>
      <c r="T952" s="1"/>
      <c r="U952" s="1"/>
      <c r="V952" s="1" t="s">
        <v>14050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20885</v>
      </c>
      <c r="F953" s="1" t="s">
        <v>20885</v>
      </c>
      <c r="G953" s="1" t="s">
        <v>22527</v>
      </c>
      <c r="H953" s="1" t="s">
        <v>23337</v>
      </c>
      <c r="I953" s="1" t="s">
        <v>10729</v>
      </c>
      <c r="J953" s="1"/>
      <c r="K953" s="1" t="s">
        <v>23599</v>
      </c>
      <c r="L953" s="1" t="s">
        <v>951</v>
      </c>
      <c r="M953" s="1" t="s">
        <v>12301</v>
      </c>
      <c r="N953" s="1" t="s">
        <v>13021</v>
      </c>
      <c r="O953" s="1" t="s">
        <v>951</v>
      </c>
      <c r="P953" s="1" t="s">
        <v>23615</v>
      </c>
      <c r="Q953" s="1" t="s">
        <v>23615</v>
      </c>
      <c r="R953" s="1" t="s">
        <v>14040</v>
      </c>
      <c r="S953" s="1" t="s">
        <v>951</v>
      </c>
      <c r="T953" s="1"/>
      <c r="U953" s="1"/>
      <c r="V953" s="1" t="s">
        <v>14050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5957</v>
      </c>
      <c r="G954" s="1" t="s">
        <v>7557</v>
      </c>
      <c r="H954" s="1" t="s">
        <v>9135</v>
      </c>
      <c r="I954" s="1" t="s">
        <v>10730</v>
      </c>
      <c r="J954" s="1"/>
      <c r="K954" s="1" t="s">
        <v>23599</v>
      </c>
      <c r="L954" s="1" t="s">
        <v>952</v>
      </c>
      <c r="M954" s="1" t="s">
        <v>12302</v>
      </c>
      <c r="N954" s="1" t="s">
        <v>13021</v>
      </c>
      <c r="O954" s="1" t="s">
        <v>952</v>
      </c>
      <c r="P954" s="1" t="s">
        <v>23615</v>
      </c>
      <c r="Q954" s="1" t="s">
        <v>23615</v>
      </c>
      <c r="R954" s="1" t="s">
        <v>14040</v>
      </c>
      <c r="S954" s="1" t="s">
        <v>952</v>
      </c>
      <c r="T954" s="1"/>
      <c r="U954" s="1"/>
      <c r="V954" s="1" t="s">
        <v>14050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20886</v>
      </c>
      <c r="F955" s="1" t="s">
        <v>20886</v>
      </c>
      <c r="G955" s="1" t="s">
        <v>22528</v>
      </c>
      <c r="H955" s="1" t="s">
        <v>23338</v>
      </c>
      <c r="I955" s="1" t="s">
        <v>10731</v>
      </c>
      <c r="J955" s="1"/>
      <c r="K955" s="1" t="s">
        <v>23599</v>
      </c>
      <c r="L955" s="1" t="s">
        <v>953</v>
      </c>
      <c r="M955" s="1" t="s">
        <v>12303</v>
      </c>
      <c r="N955" s="1" t="s">
        <v>13021</v>
      </c>
      <c r="O955" s="1" t="s">
        <v>953</v>
      </c>
      <c r="P955" s="1" t="s">
        <v>23615</v>
      </c>
      <c r="Q955" s="1" t="s">
        <v>23615</v>
      </c>
      <c r="R955" s="1" t="s">
        <v>14040</v>
      </c>
      <c r="S955" s="1" t="s">
        <v>953</v>
      </c>
      <c r="T955" s="1"/>
      <c r="U955" s="1"/>
      <c r="V955" s="1" t="s">
        <v>14050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20887</v>
      </c>
      <c r="F956" s="1" t="s">
        <v>21714</v>
      </c>
      <c r="G956" s="1" t="s">
        <v>22529</v>
      </c>
      <c r="H956" s="1" t="s">
        <v>23339</v>
      </c>
      <c r="I956" s="1" t="s">
        <v>10732</v>
      </c>
      <c r="J956" s="1"/>
      <c r="K956" s="1" t="s">
        <v>23599</v>
      </c>
      <c r="L956" s="1" t="s">
        <v>954</v>
      </c>
      <c r="M956" s="1" t="s">
        <v>12304</v>
      </c>
      <c r="N956" s="1" t="s">
        <v>13021</v>
      </c>
      <c r="O956" s="1" t="s">
        <v>954</v>
      </c>
      <c r="P956" s="1" t="s">
        <v>23615</v>
      </c>
      <c r="Q956" s="1" t="s">
        <v>23615</v>
      </c>
      <c r="R956" s="1" t="s">
        <v>14040</v>
      </c>
      <c r="S956" s="1" t="s">
        <v>954</v>
      </c>
      <c r="T956" s="1"/>
      <c r="U956" s="1"/>
      <c r="V956" s="1" t="s">
        <v>14050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5959</v>
      </c>
      <c r="G957" s="1" t="s">
        <v>7560</v>
      </c>
      <c r="H957" s="1" t="s">
        <v>9138</v>
      </c>
      <c r="I957" s="1" t="s">
        <v>10733</v>
      </c>
      <c r="J957" s="1"/>
      <c r="K957" s="1" t="s">
        <v>23599</v>
      </c>
      <c r="L957" s="1" t="s">
        <v>955</v>
      </c>
      <c r="M957" s="1" t="s">
        <v>12305</v>
      </c>
      <c r="N957" s="1" t="s">
        <v>13021</v>
      </c>
      <c r="O957" s="1" t="s">
        <v>955</v>
      </c>
      <c r="P957" s="1" t="s">
        <v>23615</v>
      </c>
      <c r="Q957" s="1" t="s">
        <v>23615</v>
      </c>
      <c r="R957" s="1" t="s">
        <v>14040</v>
      </c>
      <c r="S957" s="1" t="s">
        <v>955</v>
      </c>
      <c r="T957" s="1"/>
      <c r="U957" s="1"/>
      <c r="V957" s="1" t="s">
        <v>14050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20888</v>
      </c>
      <c r="F958" s="1" t="s">
        <v>20888</v>
      </c>
      <c r="G958" s="1" t="s">
        <v>22530</v>
      </c>
      <c r="H958" s="1" t="s">
        <v>23340</v>
      </c>
      <c r="I958" s="1" t="s">
        <v>10734</v>
      </c>
      <c r="J958" s="1"/>
      <c r="K958" s="1" t="s">
        <v>23599</v>
      </c>
      <c r="L958" s="1" t="s">
        <v>956</v>
      </c>
      <c r="M958" s="1" t="s">
        <v>12306</v>
      </c>
      <c r="N958" s="1" t="s">
        <v>13021</v>
      </c>
      <c r="O958" s="1" t="s">
        <v>956</v>
      </c>
      <c r="P958" s="1" t="s">
        <v>23615</v>
      </c>
      <c r="Q958" s="1" t="s">
        <v>23615</v>
      </c>
      <c r="R958" s="1" t="s">
        <v>14040</v>
      </c>
      <c r="S958" s="1" t="s">
        <v>956</v>
      </c>
      <c r="T958" s="1"/>
      <c r="U958" s="1"/>
      <c r="V958" s="1" t="s">
        <v>14050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5960</v>
      </c>
      <c r="G959" s="1" t="s">
        <v>7562</v>
      </c>
      <c r="H959" s="1" t="s">
        <v>9140</v>
      </c>
      <c r="I959" s="1" t="s">
        <v>10735</v>
      </c>
      <c r="J959" s="1"/>
      <c r="K959" s="1" t="s">
        <v>23599</v>
      </c>
      <c r="L959" s="1" t="s">
        <v>957</v>
      </c>
      <c r="M959" s="1" t="s">
        <v>12307</v>
      </c>
      <c r="N959" s="1" t="s">
        <v>13021</v>
      </c>
      <c r="O959" s="1" t="s">
        <v>957</v>
      </c>
      <c r="P959" s="1" t="s">
        <v>23615</v>
      </c>
      <c r="Q959" s="1" t="s">
        <v>23615</v>
      </c>
      <c r="R959" s="1" t="s">
        <v>14040</v>
      </c>
      <c r="S959" s="1" t="s">
        <v>957</v>
      </c>
      <c r="T959" s="1"/>
      <c r="U959" s="1"/>
      <c r="V959" s="1" t="s">
        <v>14050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20889</v>
      </c>
      <c r="F960" s="1" t="s">
        <v>21715</v>
      </c>
      <c r="G960" s="1" t="s">
        <v>22531</v>
      </c>
      <c r="H960" s="1" t="s">
        <v>23341</v>
      </c>
      <c r="I960" s="1" t="s">
        <v>10736</v>
      </c>
      <c r="J960" s="1"/>
      <c r="K960" s="1" t="s">
        <v>23599</v>
      </c>
      <c r="L960" s="1" t="s">
        <v>958</v>
      </c>
      <c r="M960" s="1" t="s">
        <v>12308</v>
      </c>
      <c r="N960" s="1" t="s">
        <v>13021</v>
      </c>
      <c r="O960" s="1" t="s">
        <v>958</v>
      </c>
      <c r="P960" s="1" t="s">
        <v>23615</v>
      </c>
      <c r="Q960" s="1" t="s">
        <v>23615</v>
      </c>
      <c r="R960" s="1" t="s">
        <v>14040</v>
      </c>
      <c r="S960" s="1" t="s">
        <v>958</v>
      </c>
      <c r="T960" s="1"/>
      <c r="U960" s="1"/>
      <c r="V960" s="1" t="s">
        <v>14050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14840</v>
      </c>
      <c r="F961" s="1" t="s">
        <v>15921</v>
      </c>
      <c r="G961" s="1" t="s">
        <v>17003</v>
      </c>
      <c r="H961" s="1" t="s">
        <v>18061</v>
      </c>
      <c r="I961" s="1" t="s">
        <v>10737</v>
      </c>
      <c r="J961" s="1"/>
      <c r="K961" s="1" t="s">
        <v>23599</v>
      </c>
      <c r="L961" s="1" t="s">
        <v>959</v>
      </c>
      <c r="M961" s="1" t="s">
        <v>12309</v>
      </c>
      <c r="N961" s="1" t="s">
        <v>13021</v>
      </c>
      <c r="O961" s="1" t="s">
        <v>959</v>
      </c>
      <c r="P961" s="1" t="s">
        <v>23615</v>
      </c>
      <c r="Q961" s="1" t="s">
        <v>23615</v>
      </c>
      <c r="R961" s="1" t="s">
        <v>14040</v>
      </c>
      <c r="S961" s="1" t="s">
        <v>959</v>
      </c>
      <c r="T961" s="1"/>
      <c r="U961" s="1"/>
      <c r="V961" s="1" t="s">
        <v>14050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20890</v>
      </c>
      <c r="F962" s="1" t="s">
        <v>21716</v>
      </c>
      <c r="G962" s="1" t="s">
        <v>22532</v>
      </c>
      <c r="H962" s="1" t="s">
        <v>23342</v>
      </c>
      <c r="I962" s="1" t="s">
        <v>10738</v>
      </c>
      <c r="J962" s="1"/>
      <c r="K962" s="1" t="s">
        <v>23599</v>
      </c>
      <c r="L962" s="1" t="s">
        <v>960</v>
      </c>
      <c r="M962" s="1" t="s">
        <v>12310</v>
      </c>
      <c r="N962" s="1" t="s">
        <v>13021</v>
      </c>
      <c r="O962" s="1" t="s">
        <v>960</v>
      </c>
      <c r="P962" s="1" t="s">
        <v>23615</v>
      </c>
      <c r="Q962" s="1" t="s">
        <v>23615</v>
      </c>
      <c r="R962" s="1" t="s">
        <v>14040</v>
      </c>
      <c r="S962" s="1" t="s">
        <v>960</v>
      </c>
      <c r="T962" s="1"/>
      <c r="U962" s="1"/>
      <c r="V962" s="1" t="s">
        <v>14050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20891</v>
      </c>
      <c r="F963" s="1" t="s">
        <v>21717</v>
      </c>
      <c r="G963" s="1" t="s">
        <v>22533</v>
      </c>
      <c r="H963" s="1" t="s">
        <v>23343</v>
      </c>
      <c r="I963" s="1" t="s">
        <v>10739</v>
      </c>
      <c r="J963" s="1"/>
      <c r="K963" s="1" t="s">
        <v>23599</v>
      </c>
      <c r="L963" s="1" t="s">
        <v>961</v>
      </c>
      <c r="M963" s="1" t="s">
        <v>12311</v>
      </c>
      <c r="N963" s="1" t="s">
        <v>13021</v>
      </c>
      <c r="O963" s="1" t="s">
        <v>961</v>
      </c>
      <c r="P963" s="1" t="s">
        <v>23615</v>
      </c>
      <c r="Q963" s="1" t="s">
        <v>23615</v>
      </c>
      <c r="R963" s="1" t="s">
        <v>14040</v>
      </c>
      <c r="S963" s="1" t="s">
        <v>961</v>
      </c>
      <c r="T963" s="1"/>
      <c r="U963" s="1"/>
      <c r="V963" s="1" t="s">
        <v>14050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5965</v>
      </c>
      <c r="G964" s="1" t="s">
        <v>7567</v>
      </c>
      <c r="H964" s="1" t="s">
        <v>9145</v>
      </c>
      <c r="I964" s="1" t="s">
        <v>10740</v>
      </c>
      <c r="J964" s="1"/>
      <c r="K964" s="1" t="s">
        <v>23599</v>
      </c>
      <c r="L964" s="1" t="s">
        <v>962</v>
      </c>
      <c r="M964" s="1" t="s">
        <v>12312</v>
      </c>
      <c r="N964" s="1" t="s">
        <v>13021</v>
      </c>
      <c r="O964" s="1" t="s">
        <v>962</v>
      </c>
      <c r="P964" s="1" t="s">
        <v>23615</v>
      </c>
      <c r="Q964" s="1" t="s">
        <v>23615</v>
      </c>
      <c r="R964" s="1" t="s">
        <v>14040</v>
      </c>
      <c r="S964" s="1" t="s">
        <v>962</v>
      </c>
      <c r="T964" s="1"/>
      <c r="U964" s="1"/>
      <c r="V964" s="1" t="s">
        <v>14050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5966</v>
      </c>
      <c r="G965" s="1" t="s">
        <v>7568</v>
      </c>
      <c r="H965" s="1" t="s">
        <v>9140</v>
      </c>
      <c r="I965" s="1" t="s">
        <v>10741</v>
      </c>
      <c r="J965" s="1"/>
      <c r="K965" s="1" t="s">
        <v>23599</v>
      </c>
      <c r="L965" s="1" t="s">
        <v>963</v>
      </c>
      <c r="M965" s="1" t="s">
        <v>12313</v>
      </c>
      <c r="N965" s="1" t="s">
        <v>13021</v>
      </c>
      <c r="O965" s="1" t="s">
        <v>963</v>
      </c>
      <c r="P965" s="1" t="s">
        <v>23615</v>
      </c>
      <c r="Q965" s="1" t="s">
        <v>23615</v>
      </c>
      <c r="R965" s="1" t="s">
        <v>14040</v>
      </c>
      <c r="S965" s="1" t="s">
        <v>963</v>
      </c>
      <c r="T965" s="1"/>
      <c r="U965" s="1"/>
      <c r="V965" s="1" t="s">
        <v>14050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20892</v>
      </c>
      <c r="F966" s="1" t="s">
        <v>21718</v>
      </c>
      <c r="G966" s="1" t="s">
        <v>22534</v>
      </c>
      <c r="H966" s="1" t="s">
        <v>23344</v>
      </c>
      <c r="I966" s="1" t="s">
        <v>10630</v>
      </c>
      <c r="J966" s="1"/>
      <c r="K966" s="1" t="s">
        <v>23599</v>
      </c>
      <c r="L966" s="1" t="s">
        <v>964</v>
      </c>
      <c r="M966" s="1" t="s">
        <v>12314</v>
      </c>
      <c r="N966" s="1" t="s">
        <v>13021</v>
      </c>
      <c r="O966" s="1" t="s">
        <v>964</v>
      </c>
      <c r="P966" s="1" t="s">
        <v>23615</v>
      </c>
      <c r="Q966" s="1" t="s">
        <v>23615</v>
      </c>
      <c r="R966" s="1" t="s">
        <v>14040</v>
      </c>
      <c r="S966" s="1" t="s">
        <v>964</v>
      </c>
      <c r="T966" s="1"/>
      <c r="U966" s="1"/>
      <c r="V966" s="1" t="s">
        <v>14050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20893</v>
      </c>
      <c r="F967" s="1" t="s">
        <v>21719</v>
      </c>
      <c r="G967" s="1" t="s">
        <v>20893</v>
      </c>
      <c r="H967" s="1" t="s">
        <v>23345</v>
      </c>
      <c r="I967" s="1" t="s">
        <v>10742</v>
      </c>
      <c r="J967" s="1"/>
      <c r="K967" s="1" t="s">
        <v>23599</v>
      </c>
      <c r="L967" s="1" t="s">
        <v>965</v>
      </c>
      <c r="M967" s="1" t="s">
        <v>12315</v>
      </c>
      <c r="N967" s="1" t="s">
        <v>13021</v>
      </c>
      <c r="O967" s="1" t="s">
        <v>965</v>
      </c>
      <c r="P967" s="1" t="s">
        <v>23615</v>
      </c>
      <c r="Q967" s="1" t="s">
        <v>23615</v>
      </c>
      <c r="R967" s="1" t="s">
        <v>14040</v>
      </c>
      <c r="S967" s="1" t="s">
        <v>965</v>
      </c>
      <c r="T967" s="1"/>
      <c r="U967" s="1"/>
      <c r="V967" s="1" t="s">
        <v>14050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20894</v>
      </c>
      <c r="F968" s="1" t="s">
        <v>21720</v>
      </c>
      <c r="G968" s="1" t="s">
        <v>20894</v>
      </c>
      <c r="H968" s="1" t="s">
        <v>23346</v>
      </c>
      <c r="I968" s="1" t="s">
        <v>10743</v>
      </c>
      <c r="J968" s="1"/>
      <c r="K968" s="1" t="s">
        <v>23599</v>
      </c>
      <c r="L968" s="1" t="s">
        <v>966</v>
      </c>
      <c r="M968" s="1" t="s">
        <v>12316</v>
      </c>
      <c r="N968" s="1" t="s">
        <v>13021</v>
      </c>
      <c r="O968" s="1" t="s">
        <v>966</v>
      </c>
      <c r="P968" s="1" t="s">
        <v>23615</v>
      </c>
      <c r="Q968" s="1" t="s">
        <v>23615</v>
      </c>
      <c r="R968" s="1" t="s">
        <v>14040</v>
      </c>
      <c r="S968" s="1" t="s">
        <v>966</v>
      </c>
      <c r="T968" s="1"/>
      <c r="U968" s="1"/>
      <c r="V968" s="1" t="s">
        <v>14050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5970</v>
      </c>
      <c r="G969" s="1" t="s">
        <v>7570</v>
      </c>
      <c r="H969" s="1" t="s">
        <v>9149</v>
      </c>
      <c r="I969" s="1" t="s">
        <v>10744</v>
      </c>
      <c r="J969" s="1"/>
      <c r="K969" s="1" t="s">
        <v>23599</v>
      </c>
      <c r="L969" s="1" t="s">
        <v>967</v>
      </c>
      <c r="M969" s="1" t="s">
        <v>12317</v>
      </c>
      <c r="N969" s="1" t="s">
        <v>13021</v>
      </c>
      <c r="O969" s="1" t="s">
        <v>967</v>
      </c>
      <c r="P969" s="1" t="s">
        <v>23615</v>
      </c>
      <c r="Q969" s="1" t="s">
        <v>23615</v>
      </c>
      <c r="R969" s="1" t="s">
        <v>14040</v>
      </c>
      <c r="S969" s="1" t="s">
        <v>967</v>
      </c>
      <c r="T969" s="1"/>
      <c r="U969" s="1"/>
      <c r="V969" s="1" t="s">
        <v>14050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14846</v>
      </c>
      <c r="F970" s="1" t="s">
        <v>15927</v>
      </c>
      <c r="G970" s="1" t="s">
        <v>17007</v>
      </c>
      <c r="H970" s="1" t="s">
        <v>18067</v>
      </c>
      <c r="I970" s="1" t="s">
        <v>10745</v>
      </c>
      <c r="J970" s="1"/>
      <c r="K970" s="1" t="s">
        <v>23599</v>
      </c>
      <c r="L970" s="1" t="s">
        <v>968</v>
      </c>
      <c r="M970" s="1" t="s">
        <v>12318</v>
      </c>
      <c r="N970" s="1" t="s">
        <v>13021</v>
      </c>
      <c r="O970" s="1" t="s">
        <v>968</v>
      </c>
      <c r="P970" s="1" t="s">
        <v>23615</v>
      </c>
      <c r="Q970" s="1" t="s">
        <v>23615</v>
      </c>
      <c r="R970" s="1" t="s">
        <v>14040</v>
      </c>
      <c r="S970" s="1" t="s">
        <v>968</v>
      </c>
      <c r="T970" s="1"/>
      <c r="U970" s="1"/>
      <c r="V970" s="1" t="s">
        <v>14050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5972</v>
      </c>
      <c r="G971" s="1" t="s">
        <v>7572</v>
      </c>
      <c r="H971" s="1" t="s">
        <v>9151</v>
      </c>
      <c r="I971" s="1" t="s">
        <v>10746</v>
      </c>
      <c r="J971" s="1"/>
      <c r="K971" s="1" t="s">
        <v>23599</v>
      </c>
      <c r="L971" s="1" t="s">
        <v>969</v>
      </c>
      <c r="M971" s="1" t="s">
        <v>12319</v>
      </c>
      <c r="N971" s="1" t="s">
        <v>13021</v>
      </c>
      <c r="O971" s="1" t="s">
        <v>969</v>
      </c>
      <c r="P971" s="1" t="s">
        <v>23615</v>
      </c>
      <c r="Q971" s="1" t="s">
        <v>23615</v>
      </c>
      <c r="R971" s="1" t="s">
        <v>14040</v>
      </c>
      <c r="S971" s="1" t="s">
        <v>969</v>
      </c>
      <c r="T971" s="1"/>
      <c r="U971" s="1"/>
      <c r="V971" s="1" t="s">
        <v>14050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20895</v>
      </c>
      <c r="F972" s="1" t="s">
        <v>21721</v>
      </c>
      <c r="G972" s="1" t="s">
        <v>22535</v>
      </c>
      <c r="H972" s="1" t="s">
        <v>23347</v>
      </c>
      <c r="I972" s="1" t="s">
        <v>10747</v>
      </c>
      <c r="J972" s="1"/>
      <c r="K972" s="1" t="s">
        <v>23599</v>
      </c>
      <c r="L972" s="1" t="s">
        <v>970</v>
      </c>
      <c r="M972" s="1" t="s">
        <v>12320</v>
      </c>
      <c r="N972" s="1" t="s">
        <v>13021</v>
      </c>
      <c r="O972" s="1" t="s">
        <v>970</v>
      </c>
      <c r="P972" s="1" t="s">
        <v>23615</v>
      </c>
      <c r="Q972" s="1" t="s">
        <v>23615</v>
      </c>
      <c r="R972" s="1" t="s">
        <v>14040</v>
      </c>
      <c r="S972" s="1" t="s">
        <v>970</v>
      </c>
      <c r="T972" s="1"/>
      <c r="U972" s="1"/>
      <c r="V972" s="1" t="s">
        <v>14050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14848</v>
      </c>
      <c r="F973" s="1" t="s">
        <v>15929</v>
      </c>
      <c r="G973" s="1" t="s">
        <v>17009</v>
      </c>
      <c r="H973" s="1" t="s">
        <v>18069</v>
      </c>
      <c r="I973" s="1" t="s">
        <v>10748</v>
      </c>
      <c r="J973" s="1"/>
      <c r="K973" s="1" t="s">
        <v>23599</v>
      </c>
      <c r="L973" s="1" t="s">
        <v>971</v>
      </c>
      <c r="M973" s="1" t="s">
        <v>12321</v>
      </c>
      <c r="N973" s="1" t="s">
        <v>13021</v>
      </c>
      <c r="O973" s="1" t="s">
        <v>971</v>
      </c>
      <c r="P973" s="1" t="s">
        <v>23615</v>
      </c>
      <c r="Q973" s="1" t="s">
        <v>23615</v>
      </c>
      <c r="R973" s="1" t="s">
        <v>14040</v>
      </c>
      <c r="S973" s="1" t="s">
        <v>971</v>
      </c>
      <c r="T973" s="1"/>
      <c r="U973" s="1"/>
      <c r="V973" s="1" t="s">
        <v>14050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20896</v>
      </c>
      <c r="F974" s="1" t="s">
        <v>21722</v>
      </c>
      <c r="G974" s="1" t="s">
        <v>22536</v>
      </c>
      <c r="H974" s="1" t="s">
        <v>23348</v>
      </c>
      <c r="I974" s="1" t="s">
        <v>10705</v>
      </c>
      <c r="J974" s="1"/>
      <c r="K974" s="1" t="s">
        <v>23599</v>
      </c>
      <c r="L974" s="1" t="s">
        <v>972</v>
      </c>
      <c r="M974" s="1" t="s">
        <v>12322</v>
      </c>
      <c r="N974" s="1" t="s">
        <v>13021</v>
      </c>
      <c r="O974" s="1" t="s">
        <v>972</v>
      </c>
      <c r="P974" s="1" t="s">
        <v>23615</v>
      </c>
      <c r="Q974" s="1" t="s">
        <v>23615</v>
      </c>
      <c r="R974" s="1" t="s">
        <v>14040</v>
      </c>
      <c r="S974" s="1" t="s">
        <v>972</v>
      </c>
      <c r="T974" s="1"/>
      <c r="U974" s="1"/>
      <c r="V974" s="1" t="s">
        <v>14050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20897</v>
      </c>
      <c r="F975" s="1" t="s">
        <v>21723</v>
      </c>
      <c r="G975" s="1" t="s">
        <v>22537</v>
      </c>
      <c r="H975" s="1" t="s">
        <v>23331</v>
      </c>
      <c r="I975" s="1" t="s">
        <v>10345</v>
      </c>
      <c r="J975" s="1"/>
      <c r="K975" s="1" t="s">
        <v>23599</v>
      </c>
      <c r="L975" s="1" t="s">
        <v>973</v>
      </c>
      <c r="M975" s="1" t="s">
        <v>12323</v>
      </c>
      <c r="N975" s="1" t="s">
        <v>13021</v>
      </c>
      <c r="O975" s="1" t="s">
        <v>973</v>
      </c>
      <c r="P975" s="1" t="s">
        <v>23615</v>
      </c>
      <c r="Q975" s="1" t="s">
        <v>23615</v>
      </c>
      <c r="R975" s="1" t="s">
        <v>14040</v>
      </c>
      <c r="S975" s="1" t="s">
        <v>973</v>
      </c>
      <c r="T975" s="1"/>
      <c r="U975" s="1"/>
      <c r="V975" s="1" t="s">
        <v>14050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14851</v>
      </c>
      <c r="F976" s="1" t="s">
        <v>15932</v>
      </c>
      <c r="G976" s="1" t="s">
        <v>17012</v>
      </c>
      <c r="H976" s="1" t="s">
        <v>18071</v>
      </c>
      <c r="I976" s="1" t="s">
        <v>10749</v>
      </c>
      <c r="J976" s="1"/>
      <c r="K976" s="1" t="s">
        <v>23599</v>
      </c>
      <c r="L976" s="1" t="s">
        <v>974</v>
      </c>
      <c r="M976" s="1" t="s">
        <v>12324</v>
      </c>
      <c r="N976" s="1" t="s">
        <v>13021</v>
      </c>
      <c r="O976" s="1" t="s">
        <v>974</v>
      </c>
      <c r="P976" s="1" t="s">
        <v>23615</v>
      </c>
      <c r="Q976" s="1" t="s">
        <v>23615</v>
      </c>
      <c r="R976" s="1" t="s">
        <v>14040</v>
      </c>
      <c r="S976" s="1" t="s">
        <v>974</v>
      </c>
      <c r="T976" s="1"/>
      <c r="U976" s="1"/>
      <c r="V976" s="1" t="s">
        <v>14050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20898</v>
      </c>
      <c r="F977" s="1" t="s">
        <v>21724</v>
      </c>
      <c r="G977" s="1" t="s">
        <v>22538</v>
      </c>
      <c r="H977" s="1" t="s">
        <v>23349</v>
      </c>
      <c r="I977" s="1" t="s">
        <v>10750</v>
      </c>
      <c r="J977" s="1"/>
      <c r="K977" s="1" t="s">
        <v>23599</v>
      </c>
      <c r="L977" s="1" t="s">
        <v>975</v>
      </c>
      <c r="M977" s="1" t="s">
        <v>12325</v>
      </c>
      <c r="N977" s="1" t="s">
        <v>13021</v>
      </c>
      <c r="O977" s="1" t="s">
        <v>975</v>
      </c>
      <c r="P977" s="1" t="s">
        <v>23615</v>
      </c>
      <c r="Q977" s="1" t="s">
        <v>23615</v>
      </c>
      <c r="R977" s="1" t="s">
        <v>14040</v>
      </c>
      <c r="S977" s="1" t="s">
        <v>975</v>
      </c>
      <c r="T977" s="1"/>
      <c r="U977" s="1"/>
      <c r="V977" s="1" t="s">
        <v>14050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5979</v>
      </c>
      <c r="G978" s="1" t="s">
        <v>7579</v>
      </c>
      <c r="H978" s="1" t="s">
        <v>9157</v>
      </c>
      <c r="I978" s="1" t="s">
        <v>10751</v>
      </c>
      <c r="J978" s="1"/>
      <c r="K978" s="1" t="s">
        <v>23599</v>
      </c>
      <c r="L978" s="1" t="s">
        <v>976</v>
      </c>
      <c r="M978" s="1" t="s">
        <v>12326</v>
      </c>
      <c r="N978" s="1" t="s">
        <v>13021</v>
      </c>
      <c r="O978" s="1" t="s">
        <v>976</v>
      </c>
      <c r="P978" s="1" t="s">
        <v>23615</v>
      </c>
      <c r="Q978" s="1" t="s">
        <v>23615</v>
      </c>
      <c r="R978" s="1" t="s">
        <v>14040</v>
      </c>
      <c r="S978" s="1" t="s">
        <v>976</v>
      </c>
      <c r="T978" s="1"/>
      <c r="U978" s="1"/>
      <c r="V978" s="1" t="s">
        <v>14050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20899</v>
      </c>
      <c r="F979" s="1" t="s">
        <v>21725</v>
      </c>
      <c r="G979" s="1" t="s">
        <v>22539</v>
      </c>
      <c r="H979" s="1" t="s">
        <v>23350</v>
      </c>
      <c r="I979" s="1" t="s">
        <v>10752</v>
      </c>
      <c r="J979" s="1"/>
      <c r="K979" s="1" t="s">
        <v>23599</v>
      </c>
      <c r="L979" s="1" t="s">
        <v>977</v>
      </c>
      <c r="M979" s="1" t="s">
        <v>12327</v>
      </c>
      <c r="N979" s="1" t="s">
        <v>13021</v>
      </c>
      <c r="O979" s="1" t="s">
        <v>977</v>
      </c>
      <c r="P979" s="1" t="s">
        <v>23615</v>
      </c>
      <c r="Q979" s="1" t="s">
        <v>23615</v>
      </c>
      <c r="R979" s="1" t="s">
        <v>14040</v>
      </c>
      <c r="S979" s="1" t="s">
        <v>977</v>
      </c>
      <c r="T979" s="1"/>
      <c r="U979" s="1"/>
      <c r="V979" s="1" t="s">
        <v>14050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5981</v>
      </c>
      <c r="G980" s="1" t="s">
        <v>7581</v>
      </c>
      <c r="H980" s="1" t="s">
        <v>9159</v>
      </c>
      <c r="I980" s="1" t="s">
        <v>10753</v>
      </c>
      <c r="J980" s="1"/>
      <c r="K980" s="1" t="s">
        <v>23599</v>
      </c>
      <c r="L980" s="1" t="s">
        <v>978</v>
      </c>
      <c r="M980" s="1" t="s">
        <v>12328</v>
      </c>
      <c r="N980" s="1" t="s">
        <v>13021</v>
      </c>
      <c r="O980" s="1" t="s">
        <v>978</v>
      </c>
      <c r="P980" s="1" t="s">
        <v>23615</v>
      </c>
      <c r="Q980" s="1" t="s">
        <v>23615</v>
      </c>
      <c r="R980" s="1" t="s">
        <v>14040</v>
      </c>
      <c r="S980" s="1" t="s">
        <v>978</v>
      </c>
      <c r="T980" s="1"/>
      <c r="U980" s="1"/>
      <c r="V980" s="1" t="s">
        <v>14050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20900</v>
      </c>
      <c r="F981" s="1" t="s">
        <v>21726</v>
      </c>
      <c r="G981" s="1" t="s">
        <v>22540</v>
      </c>
      <c r="H981" s="1" t="s">
        <v>23351</v>
      </c>
      <c r="I981" s="1" t="s">
        <v>10754</v>
      </c>
      <c r="J981" s="1"/>
      <c r="K981" s="1" t="s">
        <v>23599</v>
      </c>
      <c r="L981" s="1" t="s">
        <v>979</v>
      </c>
      <c r="M981" s="1" t="s">
        <v>12329</v>
      </c>
      <c r="N981" s="1" t="s">
        <v>13021</v>
      </c>
      <c r="O981" s="1" t="s">
        <v>979</v>
      </c>
      <c r="P981" s="1" t="s">
        <v>23615</v>
      </c>
      <c r="Q981" s="1" t="s">
        <v>23615</v>
      </c>
      <c r="R981" s="1" t="s">
        <v>14040</v>
      </c>
      <c r="S981" s="1" t="s">
        <v>979</v>
      </c>
      <c r="T981" s="1"/>
      <c r="U981" s="1"/>
      <c r="V981" s="1" t="s">
        <v>14050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20901</v>
      </c>
      <c r="F982" s="1" t="s">
        <v>21727</v>
      </c>
      <c r="G982" s="1" t="s">
        <v>22541</v>
      </c>
      <c r="H982" s="1" t="s">
        <v>20901</v>
      </c>
      <c r="I982" s="1" t="s">
        <v>10755</v>
      </c>
      <c r="J982" s="1"/>
      <c r="K982" s="1" t="s">
        <v>23599</v>
      </c>
      <c r="L982" s="1" t="s">
        <v>980</v>
      </c>
      <c r="M982" s="1" t="s">
        <v>12330</v>
      </c>
      <c r="N982" s="1" t="s">
        <v>13021</v>
      </c>
      <c r="O982" s="1" t="s">
        <v>980</v>
      </c>
      <c r="P982" s="1" t="s">
        <v>23615</v>
      </c>
      <c r="Q982" s="1" t="s">
        <v>23615</v>
      </c>
      <c r="R982" s="1" t="s">
        <v>14040</v>
      </c>
      <c r="S982" s="1" t="s">
        <v>980</v>
      </c>
      <c r="T982" s="1"/>
      <c r="U982" s="1"/>
      <c r="V982" s="1" t="s">
        <v>14050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14858</v>
      </c>
      <c r="F983" s="1" t="s">
        <v>15939</v>
      </c>
      <c r="G983" s="1" t="s">
        <v>17019</v>
      </c>
      <c r="H983" s="1" t="s">
        <v>18078</v>
      </c>
      <c r="I983" s="1" t="s">
        <v>9936</v>
      </c>
      <c r="J983" s="1"/>
      <c r="K983" s="1" t="s">
        <v>23599</v>
      </c>
      <c r="L983" s="1" t="s">
        <v>981</v>
      </c>
      <c r="M983" s="1" t="s">
        <v>12331</v>
      </c>
      <c r="N983" s="1" t="s">
        <v>13021</v>
      </c>
      <c r="O983" s="1" t="s">
        <v>981</v>
      </c>
      <c r="P983" s="1" t="s">
        <v>23615</v>
      </c>
      <c r="Q983" s="1" t="s">
        <v>23615</v>
      </c>
      <c r="R983" s="1" t="s">
        <v>14040</v>
      </c>
      <c r="S983" s="1" t="s">
        <v>981</v>
      </c>
      <c r="T983" s="1"/>
      <c r="U983" s="1"/>
      <c r="V983" s="1" t="s">
        <v>14050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20902</v>
      </c>
      <c r="F984" s="1" t="s">
        <v>21728</v>
      </c>
      <c r="G984" s="1" t="s">
        <v>22542</v>
      </c>
      <c r="H984" s="1" t="s">
        <v>23347</v>
      </c>
      <c r="I984" s="1" t="s">
        <v>10756</v>
      </c>
      <c r="J984" s="1"/>
      <c r="K984" s="1" t="s">
        <v>23599</v>
      </c>
      <c r="L984" s="1" t="s">
        <v>982</v>
      </c>
      <c r="M984" s="1" t="s">
        <v>12332</v>
      </c>
      <c r="N984" s="1" t="s">
        <v>13021</v>
      </c>
      <c r="O984" s="1" t="s">
        <v>982</v>
      </c>
      <c r="P984" s="1" t="s">
        <v>23615</v>
      </c>
      <c r="Q984" s="1" t="s">
        <v>23615</v>
      </c>
      <c r="R984" s="1" t="s">
        <v>14040</v>
      </c>
      <c r="S984" s="1" t="s">
        <v>982</v>
      </c>
      <c r="T984" s="1"/>
      <c r="U984" s="1"/>
      <c r="V984" s="1" t="s">
        <v>14050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14859</v>
      </c>
      <c r="F985" s="1" t="s">
        <v>15940</v>
      </c>
      <c r="G985" s="1" t="s">
        <v>17020</v>
      </c>
      <c r="H985" s="1" t="s">
        <v>18069</v>
      </c>
      <c r="I985" s="1" t="s">
        <v>10116</v>
      </c>
      <c r="J985" s="1"/>
      <c r="K985" s="1" t="s">
        <v>23599</v>
      </c>
      <c r="L985" s="1" t="s">
        <v>983</v>
      </c>
      <c r="M985" s="1" t="s">
        <v>12333</v>
      </c>
      <c r="N985" s="1" t="s">
        <v>13021</v>
      </c>
      <c r="O985" s="1" t="s">
        <v>983</v>
      </c>
      <c r="P985" s="1" t="s">
        <v>23615</v>
      </c>
      <c r="Q985" s="1" t="s">
        <v>23615</v>
      </c>
      <c r="R985" s="1" t="s">
        <v>14040</v>
      </c>
      <c r="S985" s="1" t="s">
        <v>983</v>
      </c>
      <c r="T985" s="1"/>
      <c r="U985" s="1"/>
      <c r="V985" s="1" t="s">
        <v>14050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20903</v>
      </c>
      <c r="F986" s="1" t="s">
        <v>21729</v>
      </c>
      <c r="G986" s="1" t="s">
        <v>22543</v>
      </c>
      <c r="H986" s="1" t="s">
        <v>23352</v>
      </c>
      <c r="I986" s="1" t="s">
        <v>10757</v>
      </c>
      <c r="J986" s="1"/>
      <c r="K986" s="1" t="s">
        <v>23599</v>
      </c>
      <c r="L986" s="1" t="s">
        <v>984</v>
      </c>
      <c r="M986" s="1" t="s">
        <v>12334</v>
      </c>
      <c r="N986" s="1" t="s">
        <v>13021</v>
      </c>
      <c r="O986" s="1" t="s">
        <v>984</v>
      </c>
      <c r="P986" s="1" t="s">
        <v>23615</v>
      </c>
      <c r="Q986" s="1" t="s">
        <v>23615</v>
      </c>
      <c r="R986" s="1" t="s">
        <v>14040</v>
      </c>
      <c r="S986" s="1" t="s">
        <v>984</v>
      </c>
      <c r="T986" s="1"/>
      <c r="U986" s="1"/>
      <c r="V986" s="1" t="s">
        <v>14050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20904</v>
      </c>
      <c r="F987" s="1" t="s">
        <v>21730</v>
      </c>
      <c r="G987" s="1" t="s">
        <v>22544</v>
      </c>
      <c r="H987" s="1" t="s">
        <v>23353</v>
      </c>
      <c r="I987" s="1" t="s">
        <v>10758</v>
      </c>
      <c r="J987" s="1"/>
      <c r="K987" s="1" t="s">
        <v>23599</v>
      </c>
      <c r="L987" s="1" t="s">
        <v>985</v>
      </c>
      <c r="M987" s="1" t="s">
        <v>12335</v>
      </c>
      <c r="N987" s="1" t="s">
        <v>13021</v>
      </c>
      <c r="O987" s="1" t="s">
        <v>985</v>
      </c>
      <c r="P987" s="1" t="s">
        <v>23615</v>
      </c>
      <c r="Q987" s="1" t="s">
        <v>23615</v>
      </c>
      <c r="R987" s="1" t="s">
        <v>14040</v>
      </c>
      <c r="S987" s="1" t="s">
        <v>985</v>
      </c>
      <c r="T987" s="1"/>
      <c r="U987" s="1"/>
      <c r="V987" s="1" t="s">
        <v>14050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20905</v>
      </c>
      <c r="F988" s="1" t="s">
        <v>21731</v>
      </c>
      <c r="G988" s="1" t="s">
        <v>22545</v>
      </c>
      <c r="H988" s="1" t="s">
        <v>23354</v>
      </c>
      <c r="I988" s="1" t="s">
        <v>10759</v>
      </c>
      <c r="J988" s="1"/>
      <c r="K988" s="1" t="s">
        <v>23599</v>
      </c>
      <c r="L988" s="1" t="s">
        <v>986</v>
      </c>
      <c r="M988" s="1" t="s">
        <v>12336</v>
      </c>
      <c r="N988" s="1" t="s">
        <v>13021</v>
      </c>
      <c r="O988" s="1" t="s">
        <v>986</v>
      </c>
      <c r="P988" s="1" t="s">
        <v>23615</v>
      </c>
      <c r="Q988" s="1" t="s">
        <v>23615</v>
      </c>
      <c r="R988" s="1" t="s">
        <v>14040</v>
      </c>
      <c r="S988" s="1" t="s">
        <v>986</v>
      </c>
      <c r="T988" s="1"/>
      <c r="U988" s="1"/>
      <c r="V988" s="1" t="s">
        <v>14050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14862</v>
      </c>
      <c r="F989" s="1" t="s">
        <v>15943</v>
      </c>
      <c r="G989" s="1" t="s">
        <v>17023</v>
      </c>
      <c r="H989" s="1" t="s">
        <v>18081</v>
      </c>
      <c r="I989" s="1" t="s">
        <v>10760</v>
      </c>
      <c r="J989" s="1"/>
      <c r="K989" s="1" t="s">
        <v>23599</v>
      </c>
      <c r="L989" s="1" t="s">
        <v>987</v>
      </c>
      <c r="M989" s="1" t="s">
        <v>12337</v>
      </c>
      <c r="N989" s="1" t="s">
        <v>13021</v>
      </c>
      <c r="O989" s="1" t="s">
        <v>987</v>
      </c>
      <c r="P989" s="1" t="s">
        <v>23615</v>
      </c>
      <c r="Q989" s="1" t="s">
        <v>23615</v>
      </c>
      <c r="R989" s="1" t="s">
        <v>14040</v>
      </c>
      <c r="S989" s="1" t="s">
        <v>987</v>
      </c>
      <c r="T989" s="1"/>
      <c r="U989" s="1"/>
      <c r="V989" s="1" t="s">
        <v>14050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14863</v>
      </c>
      <c r="F990" s="1" t="s">
        <v>15944</v>
      </c>
      <c r="G990" s="1" t="s">
        <v>17024</v>
      </c>
      <c r="H990" s="1" t="s">
        <v>18082</v>
      </c>
      <c r="I990" s="1" t="s">
        <v>10761</v>
      </c>
      <c r="J990" s="1"/>
      <c r="K990" s="1" t="s">
        <v>23599</v>
      </c>
      <c r="L990" s="1" t="s">
        <v>988</v>
      </c>
      <c r="M990" s="1" t="s">
        <v>12338</v>
      </c>
      <c r="N990" s="1" t="s">
        <v>13021</v>
      </c>
      <c r="O990" s="1" t="s">
        <v>988</v>
      </c>
      <c r="P990" s="1" t="s">
        <v>23615</v>
      </c>
      <c r="Q990" s="1" t="s">
        <v>23615</v>
      </c>
      <c r="R990" s="1" t="s">
        <v>14040</v>
      </c>
      <c r="S990" s="1" t="s">
        <v>988</v>
      </c>
      <c r="T990" s="1"/>
      <c r="U990" s="1"/>
      <c r="V990" s="1" t="s">
        <v>14050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5992</v>
      </c>
      <c r="G991" s="1" t="s">
        <v>7592</v>
      </c>
      <c r="H991" s="1" t="s">
        <v>9167</v>
      </c>
      <c r="I991" s="1" t="s">
        <v>10762</v>
      </c>
      <c r="J991" s="1"/>
      <c r="K991" s="1" t="s">
        <v>23599</v>
      </c>
      <c r="L991" s="1" t="s">
        <v>989</v>
      </c>
      <c r="M991" s="1" t="s">
        <v>12339</v>
      </c>
      <c r="N991" s="1" t="s">
        <v>13021</v>
      </c>
      <c r="O991" s="1" t="s">
        <v>989</v>
      </c>
      <c r="P991" s="1" t="s">
        <v>23615</v>
      </c>
      <c r="Q991" s="1" t="s">
        <v>23615</v>
      </c>
      <c r="R991" s="1" t="s">
        <v>14040</v>
      </c>
      <c r="S991" s="1" t="s">
        <v>989</v>
      </c>
      <c r="T991" s="1"/>
      <c r="U991" s="1"/>
      <c r="V991" s="1" t="s">
        <v>14050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5993</v>
      </c>
      <c r="G992" s="1" t="s">
        <v>7593</v>
      </c>
      <c r="H992" s="1" t="s">
        <v>5993</v>
      </c>
      <c r="I992" s="1" t="s">
        <v>10763</v>
      </c>
      <c r="J992" s="1"/>
      <c r="K992" s="1" t="s">
        <v>23599</v>
      </c>
      <c r="L992" s="1" t="s">
        <v>990</v>
      </c>
      <c r="M992" s="1" t="s">
        <v>12340</v>
      </c>
      <c r="N992" s="1" t="s">
        <v>13021</v>
      </c>
      <c r="O992" s="1" t="s">
        <v>990</v>
      </c>
      <c r="P992" s="1" t="s">
        <v>23615</v>
      </c>
      <c r="Q992" s="1" t="s">
        <v>23615</v>
      </c>
      <c r="R992" s="1" t="s">
        <v>14040</v>
      </c>
      <c r="S992" s="1" t="s">
        <v>990</v>
      </c>
      <c r="T992" s="1"/>
      <c r="U992" s="1"/>
      <c r="V992" s="1" t="s">
        <v>14050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14866</v>
      </c>
      <c r="F993" s="1" t="s">
        <v>15947</v>
      </c>
      <c r="G993" s="1" t="s">
        <v>17027</v>
      </c>
      <c r="H993" s="1" t="s">
        <v>18085</v>
      </c>
      <c r="I993" s="1" t="s">
        <v>10764</v>
      </c>
      <c r="J993" s="1"/>
      <c r="K993" s="1" t="s">
        <v>23599</v>
      </c>
      <c r="L993" s="1" t="s">
        <v>991</v>
      </c>
      <c r="M993" s="1" t="s">
        <v>12341</v>
      </c>
      <c r="N993" s="1" t="s">
        <v>13021</v>
      </c>
      <c r="O993" s="1" t="s">
        <v>991</v>
      </c>
      <c r="P993" s="1" t="s">
        <v>23615</v>
      </c>
      <c r="Q993" s="1" t="s">
        <v>23615</v>
      </c>
      <c r="R993" s="1" t="s">
        <v>14040</v>
      </c>
      <c r="S993" s="1" t="s">
        <v>991</v>
      </c>
      <c r="T993" s="1"/>
      <c r="U993" s="1"/>
      <c r="V993" s="1" t="s">
        <v>14050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20906</v>
      </c>
      <c r="F994" s="1" t="s">
        <v>21732</v>
      </c>
      <c r="G994" s="1" t="s">
        <v>22546</v>
      </c>
      <c r="H994" s="1" t="s">
        <v>23355</v>
      </c>
      <c r="I994" s="1" t="s">
        <v>10765</v>
      </c>
      <c r="J994" s="1"/>
      <c r="K994" s="1" t="s">
        <v>23599</v>
      </c>
      <c r="L994" s="1" t="s">
        <v>992</v>
      </c>
      <c r="M994" s="1" t="s">
        <v>12342</v>
      </c>
      <c r="N994" s="1" t="s">
        <v>13021</v>
      </c>
      <c r="O994" s="1" t="s">
        <v>992</v>
      </c>
      <c r="P994" s="1" t="s">
        <v>23615</v>
      </c>
      <c r="Q994" s="1" t="s">
        <v>23615</v>
      </c>
      <c r="R994" s="1" t="s">
        <v>14040</v>
      </c>
      <c r="S994" s="1" t="s">
        <v>992</v>
      </c>
      <c r="T994" s="1"/>
      <c r="U994" s="1"/>
      <c r="V994" s="1" t="s">
        <v>14050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20907</v>
      </c>
      <c r="F995" s="1" t="s">
        <v>21733</v>
      </c>
      <c r="G995" s="1" t="s">
        <v>22547</v>
      </c>
      <c r="H995" s="1" t="s">
        <v>23356</v>
      </c>
      <c r="I995" s="1" t="s">
        <v>10766</v>
      </c>
      <c r="J995" s="1"/>
      <c r="K995" s="1" t="s">
        <v>23599</v>
      </c>
      <c r="L995" s="1" t="s">
        <v>993</v>
      </c>
      <c r="M995" s="1" t="s">
        <v>12343</v>
      </c>
      <c r="N995" s="1" t="s">
        <v>13021</v>
      </c>
      <c r="O995" s="1" t="s">
        <v>993</v>
      </c>
      <c r="P995" s="1" t="s">
        <v>23615</v>
      </c>
      <c r="Q995" s="1" t="s">
        <v>23615</v>
      </c>
      <c r="R995" s="1" t="s">
        <v>14040</v>
      </c>
      <c r="S995" s="1" t="s">
        <v>993</v>
      </c>
      <c r="T995" s="1"/>
      <c r="U995" s="1"/>
      <c r="V995" s="1" t="s">
        <v>14050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20908</v>
      </c>
      <c r="F996" s="1" t="s">
        <v>21734</v>
      </c>
      <c r="G996" s="1" t="s">
        <v>22548</v>
      </c>
      <c r="H996" s="1" t="s">
        <v>23357</v>
      </c>
      <c r="I996" s="1" t="s">
        <v>10767</v>
      </c>
      <c r="J996" s="1"/>
      <c r="K996" s="1" t="s">
        <v>23599</v>
      </c>
      <c r="L996" s="1" t="s">
        <v>994</v>
      </c>
      <c r="M996" s="1" t="s">
        <v>12344</v>
      </c>
      <c r="N996" s="1" t="s">
        <v>13021</v>
      </c>
      <c r="O996" s="1" t="s">
        <v>994</v>
      </c>
      <c r="P996" s="1" t="s">
        <v>23615</v>
      </c>
      <c r="Q996" s="1" t="s">
        <v>23615</v>
      </c>
      <c r="R996" s="1" t="s">
        <v>14040</v>
      </c>
      <c r="S996" s="1" t="s">
        <v>994</v>
      </c>
      <c r="T996" s="1"/>
      <c r="U996" s="1"/>
      <c r="V996" s="1" t="s">
        <v>14050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20909</v>
      </c>
      <c r="F997" s="1" t="s">
        <v>21735</v>
      </c>
      <c r="G997" s="1" t="s">
        <v>22549</v>
      </c>
      <c r="H997" s="1" t="s">
        <v>23358</v>
      </c>
      <c r="I997" s="1" t="s">
        <v>10768</v>
      </c>
      <c r="J997" s="1"/>
      <c r="K997" s="1" t="s">
        <v>23599</v>
      </c>
      <c r="L997" s="1" t="s">
        <v>995</v>
      </c>
      <c r="M997" s="1" t="s">
        <v>12345</v>
      </c>
      <c r="N997" s="1" t="s">
        <v>13021</v>
      </c>
      <c r="O997" s="1" t="s">
        <v>995</v>
      </c>
      <c r="P997" s="1" t="s">
        <v>23615</v>
      </c>
      <c r="Q997" s="1" t="s">
        <v>23615</v>
      </c>
      <c r="R997" s="1" t="s">
        <v>14040</v>
      </c>
      <c r="S997" s="1" t="s">
        <v>995</v>
      </c>
      <c r="T997" s="1"/>
      <c r="U997" s="1"/>
      <c r="V997" s="1" t="s">
        <v>14050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5999</v>
      </c>
      <c r="G998" s="1" t="s">
        <v>7599</v>
      </c>
      <c r="H998" s="1" t="s">
        <v>9173</v>
      </c>
      <c r="I998" s="1" t="s">
        <v>10769</v>
      </c>
      <c r="J998" s="1"/>
      <c r="K998" s="1" t="s">
        <v>23599</v>
      </c>
      <c r="L998" s="1" t="s">
        <v>996</v>
      </c>
      <c r="M998" s="1" t="s">
        <v>12346</v>
      </c>
      <c r="N998" s="1" t="s">
        <v>13021</v>
      </c>
      <c r="O998" s="1" t="s">
        <v>996</v>
      </c>
      <c r="P998" s="1" t="s">
        <v>23615</v>
      </c>
      <c r="Q998" s="1" t="s">
        <v>23615</v>
      </c>
      <c r="R998" s="1" t="s">
        <v>14040</v>
      </c>
      <c r="S998" s="1" t="s">
        <v>996</v>
      </c>
      <c r="T998" s="1"/>
      <c r="U998" s="1"/>
      <c r="V998" s="1" t="s">
        <v>14050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20910</v>
      </c>
      <c r="F999" s="1" t="s">
        <v>20910</v>
      </c>
      <c r="G999" s="1" t="s">
        <v>22550</v>
      </c>
      <c r="H999" s="1" t="s">
        <v>23359</v>
      </c>
      <c r="I999" s="1" t="s">
        <v>10770</v>
      </c>
      <c r="J999" s="1"/>
      <c r="K999" s="1" t="s">
        <v>23599</v>
      </c>
      <c r="L999" s="1" t="s">
        <v>997</v>
      </c>
      <c r="M999" s="1" t="s">
        <v>12347</v>
      </c>
      <c r="N999" s="1" t="s">
        <v>13021</v>
      </c>
      <c r="O999" s="1" t="s">
        <v>997</v>
      </c>
      <c r="P999" s="1" t="s">
        <v>23615</v>
      </c>
      <c r="Q999" s="1" t="s">
        <v>23615</v>
      </c>
      <c r="R999" s="1" t="s">
        <v>14040</v>
      </c>
      <c r="S999" s="1" t="s">
        <v>997</v>
      </c>
      <c r="T999" s="1"/>
      <c r="U999" s="1"/>
      <c r="V999" s="1" t="s">
        <v>14050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20911</v>
      </c>
      <c r="F1000" s="1" t="s">
        <v>21736</v>
      </c>
      <c r="G1000" s="1" t="s">
        <v>22551</v>
      </c>
      <c r="H1000" s="1" t="s">
        <v>23360</v>
      </c>
      <c r="I1000" s="1" t="s">
        <v>10771</v>
      </c>
      <c r="J1000" s="1"/>
      <c r="K1000" s="1" t="s">
        <v>23599</v>
      </c>
      <c r="L1000" s="1" t="s">
        <v>998</v>
      </c>
      <c r="M1000" s="1" t="s">
        <v>12348</v>
      </c>
      <c r="N1000" s="1" t="s">
        <v>13021</v>
      </c>
      <c r="O1000" s="1" t="s">
        <v>998</v>
      </c>
      <c r="P1000" s="1" t="s">
        <v>23615</v>
      </c>
      <c r="Q1000" s="1" t="s">
        <v>23615</v>
      </c>
      <c r="R1000" s="1" t="s">
        <v>14040</v>
      </c>
      <c r="S1000" s="1" t="s">
        <v>998</v>
      </c>
      <c r="T1000" s="1"/>
      <c r="U1000" s="1"/>
      <c r="V1000" s="1" t="s">
        <v>14050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6001</v>
      </c>
      <c r="G1001" s="1" t="s">
        <v>7602</v>
      </c>
      <c r="H1001" s="1" t="s">
        <v>9176</v>
      </c>
      <c r="I1001" s="1" t="s">
        <v>10772</v>
      </c>
      <c r="J1001" s="1"/>
      <c r="K1001" s="1" t="s">
        <v>23599</v>
      </c>
      <c r="L1001" s="1" t="s">
        <v>999</v>
      </c>
      <c r="M1001" s="1" t="s">
        <v>12349</v>
      </c>
      <c r="N1001" s="1" t="s">
        <v>13021</v>
      </c>
      <c r="O1001" s="1" t="s">
        <v>999</v>
      </c>
      <c r="P1001" s="1" t="s">
        <v>23615</v>
      </c>
      <c r="Q1001" s="1" t="s">
        <v>23615</v>
      </c>
      <c r="R1001" s="1" t="s">
        <v>14040</v>
      </c>
      <c r="S1001" s="1" t="s">
        <v>999</v>
      </c>
      <c r="T1001" s="1"/>
      <c r="U1001" s="1"/>
      <c r="V1001" s="1" t="s">
        <v>14050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20912</v>
      </c>
      <c r="F1002" s="1" t="s">
        <v>21737</v>
      </c>
      <c r="G1002" s="1" t="s">
        <v>22552</v>
      </c>
      <c r="H1002" s="1" t="s">
        <v>23361</v>
      </c>
      <c r="I1002" s="1" t="s">
        <v>10773</v>
      </c>
      <c r="J1002" s="1"/>
      <c r="K1002" s="1" t="s">
        <v>23599</v>
      </c>
      <c r="L1002" s="1" t="s">
        <v>1000</v>
      </c>
      <c r="M1002" s="1" t="s">
        <v>12350</v>
      </c>
      <c r="N1002" s="1" t="s">
        <v>13021</v>
      </c>
      <c r="O1002" s="1" t="s">
        <v>1000</v>
      </c>
      <c r="P1002" s="1" t="s">
        <v>23615</v>
      </c>
      <c r="Q1002" s="1" t="s">
        <v>23615</v>
      </c>
      <c r="R1002" s="1" t="s">
        <v>14040</v>
      </c>
      <c r="S1002" s="1" t="s">
        <v>1000</v>
      </c>
      <c r="T1002" s="1"/>
      <c r="U1002" s="1"/>
      <c r="V1002" s="1" t="s">
        <v>14050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14871</v>
      </c>
      <c r="F1003" s="1" t="s">
        <v>15952</v>
      </c>
      <c r="G1003" s="1" t="s">
        <v>17032</v>
      </c>
      <c r="H1003" s="1" t="s">
        <v>18090</v>
      </c>
      <c r="I1003" s="1" t="s">
        <v>10774</v>
      </c>
      <c r="J1003" s="1"/>
      <c r="K1003" s="1" t="s">
        <v>23599</v>
      </c>
      <c r="L1003" s="1" t="s">
        <v>1001</v>
      </c>
      <c r="M1003" s="1" t="s">
        <v>12351</v>
      </c>
      <c r="N1003" s="1" t="s">
        <v>13021</v>
      </c>
      <c r="O1003" s="1" t="s">
        <v>1001</v>
      </c>
      <c r="P1003" s="1" t="s">
        <v>23615</v>
      </c>
      <c r="Q1003" s="1" t="s">
        <v>23615</v>
      </c>
      <c r="R1003" s="1" t="s">
        <v>14040</v>
      </c>
      <c r="S1003" s="1" t="s">
        <v>1001</v>
      </c>
      <c r="T1003" s="1"/>
      <c r="U1003" s="1"/>
      <c r="V1003" s="1" t="s">
        <v>14050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6004</v>
      </c>
      <c r="G1004" s="1" t="s">
        <v>7605</v>
      </c>
      <c r="H1004" s="1" t="s">
        <v>9179</v>
      </c>
      <c r="I1004" s="1" t="s">
        <v>10775</v>
      </c>
      <c r="J1004" s="1"/>
      <c r="K1004" s="1" t="s">
        <v>23599</v>
      </c>
      <c r="L1004" s="1" t="s">
        <v>1002</v>
      </c>
      <c r="M1004" s="1" t="s">
        <v>12352</v>
      </c>
      <c r="N1004" s="1" t="s">
        <v>13021</v>
      </c>
      <c r="O1004" s="1" t="s">
        <v>1002</v>
      </c>
      <c r="P1004" s="1" t="s">
        <v>23615</v>
      </c>
      <c r="Q1004" s="1" t="s">
        <v>23615</v>
      </c>
      <c r="R1004" s="1" t="s">
        <v>14040</v>
      </c>
      <c r="S1004" s="1" t="s">
        <v>1002</v>
      </c>
      <c r="T1004" s="1"/>
      <c r="U1004" s="1"/>
      <c r="V1004" s="1" t="s">
        <v>14050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6005</v>
      </c>
      <c r="G1005" s="1" t="s">
        <v>7606</v>
      </c>
      <c r="H1005" s="1" t="s">
        <v>9180</v>
      </c>
      <c r="I1005" s="1" t="s">
        <v>10776</v>
      </c>
      <c r="J1005" s="1"/>
      <c r="K1005" s="1" t="s">
        <v>23599</v>
      </c>
      <c r="L1005" s="1" t="s">
        <v>1003</v>
      </c>
      <c r="M1005" s="1" t="s">
        <v>12353</v>
      </c>
      <c r="N1005" s="1" t="s">
        <v>13021</v>
      </c>
      <c r="O1005" s="1" t="s">
        <v>1003</v>
      </c>
      <c r="P1005" s="1" t="s">
        <v>23615</v>
      </c>
      <c r="Q1005" s="1" t="s">
        <v>23615</v>
      </c>
      <c r="R1005" s="1" t="s">
        <v>14040</v>
      </c>
      <c r="S1005" s="1" t="s">
        <v>1003</v>
      </c>
      <c r="T1005" s="1"/>
      <c r="U1005" s="1"/>
      <c r="V1005" s="1" t="s">
        <v>14050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14873</v>
      </c>
      <c r="F1006" s="1" t="s">
        <v>15954</v>
      </c>
      <c r="G1006" s="1" t="s">
        <v>17034</v>
      </c>
      <c r="H1006" s="1" t="s">
        <v>15954</v>
      </c>
      <c r="I1006" s="1" t="s">
        <v>10777</v>
      </c>
      <c r="J1006" s="1"/>
      <c r="K1006" s="1" t="s">
        <v>23599</v>
      </c>
      <c r="L1006" s="1" t="s">
        <v>1004</v>
      </c>
      <c r="M1006" s="1" t="s">
        <v>12354</v>
      </c>
      <c r="N1006" s="1" t="s">
        <v>13021</v>
      </c>
      <c r="O1006" s="1" t="s">
        <v>1004</v>
      </c>
      <c r="P1006" s="1" t="s">
        <v>23615</v>
      </c>
      <c r="Q1006" s="1" t="s">
        <v>23615</v>
      </c>
      <c r="R1006" s="1" t="s">
        <v>14040</v>
      </c>
      <c r="S1006" s="1" t="s">
        <v>1004</v>
      </c>
      <c r="T1006" s="1"/>
      <c r="U1006" s="1"/>
      <c r="V1006" s="1" t="s">
        <v>14050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20913</v>
      </c>
      <c r="F1007" s="1" t="s">
        <v>21738</v>
      </c>
      <c r="G1007" s="1" t="s">
        <v>22553</v>
      </c>
      <c r="H1007" s="1" t="s">
        <v>23362</v>
      </c>
      <c r="I1007" s="1" t="s">
        <v>10778</v>
      </c>
      <c r="J1007" s="1"/>
      <c r="K1007" s="1" t="s">
        <v>23599</v>
      </c>
      <c r="L1007" s="1" t="s">
        <v>1005</v>
      </c>
      <c r="M1007" s="1" t="s">
        <v>12355</v>
      </c>
      <c r="N1007" s="1" t="s">
        <v>13021</v>
      </c>
      <c r="O1007" s="1" t="s">
        <v>1005</v>
      </c>
      <c r="P1007" s="1" t="s">
        <v>23615</v>
      </c>
      <c r="Q1007" s="1" t="s">
        <v>23615</v>
      </c>
      <c r="R1007" s="1" t="s">
        <v>14040</v>
      </c>
      <c r="S1007" s="1" t="s">
        <v>1005</v>
      </c>
      <c r="T1007" s="1"/>
      <c r="U1007" s="1"/>
      <c r="V1007" s="1" t="s">
        <v>14050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20914</v>
      </c>
      <c r="F1008" s="1" t="s">
        <v>21739</v>
      </c>
      <c r="G1008" s="1" t="s">
        <v>22554</v>
      </c>
      <c r="H1008" s="1" t="s">
        <v>23363</v>
      </c>
      <c r="I1008" s="1" t="s">
        <v>10779</v>
      </c>
      <c r="J1008" s="1"/>
      <c r="K1008" s="1" t="s">
        <v>23599</v>
      </c>
      <c r="L1008" s="1" t="s">
        <v>1006</v>
      </c>
      <c r="M1008" s="1" t="s">
        <v>12356</v>
      </c>
      <c r="N1008" s="1" t="s">
        <v>13021</v>
      </c>
      <c r="O1008" s="1" t="s">
        <v>1006</v>
      </c>
      <c r="P1008" s="1" t="s">
        <v>23615</v>
      </c>
      <c r="Q1008" s="1" t="s">
        <v>23615</v>
      </c>
      <c r="R1008" s="1" t="s">
        <v>14040</v>
      </c>
      <c r="S1008" s="1" t="s">
        <v>1006</v>
      </c>
      <c r="T1008" s="1"/>
      <c r="U1008" s="1"/>
      <c r="V1008" s="1" t="s">
        <v>14050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20915</v>
      </c>
      <c r="F1009" s="1" t="s">
        <v>21740</v>
      </c>
      <c r="G1009" s="1" t="s">
        <v>22555</v>
      </c>
      <c r="H1009" s="1" t="s">
        <v>23364</v>
      </c>
      <c r="I1009" s="1" t="s">
        <v>10780</v>
      </c>
      <c r="J1009" s="1"/>
      <c r="K1009" s="1" t="s">
        <v>23599</v>
      </c>
      <c r="L1009" s="1" t="s">
        <v>1007</v>
      </c>
      <c r="M1009" s="1" t="s">
        <v>12357</v>
      </c>
      <c r="N1009" s="1" t="s">
        <v>13021</v>
      </c>
      <c r="O1009" s="1" t="s">
        <v>1007</v>
      </c>
      <c r="P1009" s="1" t="s">
        <v>23615</v>
      </c>
      <c r="Q1009" s="1" t="s">
        <v>23615</v>
      </c>
      <c r="R1009" s="1" t="s">
        <v>14040</v>
      </c>
      <c r="S1009" s="1" t="s">
        <v>1007</v>
      </c>
      <c r="T1009" s="1"/>
      <c r="U1009" s="1"/>
      <c r="V1009" s="1" t="s">
        <v>14050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20916</v>
      </c>
      <c r="F1010" s="1" t="s">
        <v>21741</v>
      </c>
      <c r="G1010" s="1" t="s">
        <v>22556</v>
      </c>
      <c r="H1010" s="1" t="s">
        <v>23365</v>
      </c>
      <c r="I1010" s="1" t="s">
        <v>10781</v>
      </c>
      <c r="J1010" s="1"/>
      <c r="K1010" s="1" t="s">
        <v>23599</v>
      </c>
      <c r="L1010" s="1" t="s">
        <v>1008</v>
      </c>
      <c r="M1010" s="1" t="s">
        <v>12358</v>
      </c>
      <c r="N1010" s="1" t="s">
        <v>13021</v>
      </c>
      <c r="O1010" s="1" t="s">
        <v>1008</v>
      </c>
      <c r="P1010" s="1" t="s">
        <v>23615</v>
      </c>
      <c r="Q1010" s="1" t="s">
        <v>23615</v>
      </c>
      <c r="R1010" s="1" t="s">
        <v>14040</v>
      </c>
      <c r="S1010" s="1" t="s">
        <v>1008</v>
      </c>
      <c r="T1010" s="1"/>
      <c r="U1010" s="1"/>
      <c r="V1010" s="1" t="s">
        <v>14050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20917</v>
      </c>
      <c r="F1011" s="1" t="s">
        <v>21742</v>
      </c>
      <c r="G1011" s="1" t="s">
        <v>22557</v>
      </c>
      <c r="H1011" s="1" t="s">
        <v>23366</v>
      </c>
      <c r="I1011" s="1" t="s">
        <v>10782</v>
      </c>
      <c r="J1011" s="1"/>
      <c r="K1011" s="1" t="s">
        <v>23599</v>
      </c>
      <c r="L1011" s="1" t="s">
        <v>1009</v>
      </c>
      <c r="M1011" s="1" t="s">
        <v>12359</v>
      </c>
      <c r="N1011" s="1" t="s">
        <v>13021</v>
      </c>
      <c r="O1011" s="1" t="s">
        <v>1009</v>
      </c>
      <c r="P1011" s="1" t="s">
        <v>23615</v>
      </c>
      <c r="Q1011" s="1" t="s">
        <v>23615</v>
      </c>
      <c r="R1011" s="1" t="s">
        <v>14040</v>
      </c>
      <c r="S1011" s="1" t="s">
        <v>1009</v>
      </c>
      <c r="T1011" s="1"/>
      <c r="U1011" s="1"/>
      <c r="V1011" s="1" t="s">
        <v>14050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7613</v>
      </c>
      <c r="H1012" s="1" t="s">
        <v>9187</v>
      </c>
      <c r="I1012" s="1" t="s">
        <v>10783</v>
      </c>
      <c r="J1012" s="1"/>
      <c r="K1012" s="1" t="s">
        <v>23599</v>
      </c>
      <c r="L1012" s="1" t="s">
        <v>1010</v>
      </c>
      <c r="M1012" s="1" t="s">
        <v>12360</v>
      </c>
      <c r="N1012" s="1" t="s">
        <v>13021</v>
      </c>
      <c r="O1012" s="1" t="s">
        <v>1010</v>
      </c>
      <c r="P1012" s="1" t="s">
        <v>23615</v>
      </c>
      <c r="Q1012" s="1" t="s">
        <v>23615</v>
      </c>
      <c r="R1012" s="1" t="s">
        <v>14040</v>
      </c>
      <c r="S1012" s="1" t="s">
        <v>1010</v>
      </c>
      <c r="T1012" s="1"/>
      <c r="U1012" s="1"/>
      <c r="V1012" s="1" t="s">
        <v>14050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6013</v>
      </c>
      <c r="G1013" s="1" t="s">
        <v>7614</v>
      </c>
      <c r="H1013" s="1" t="s">
        <v>9188</v>
      </c>
      <c r="I1013" s="1" t="s">
        <v>10784</v>
      </c>
      <c r="J1013" s="1"/>
      <c r="K1013" s="1" t="s">
        <v>23599</v>
      </c>
      <c r="L1013" s="1" t="s">
        <v>1011</v>
      </c>
      <c r="M1013" s="1" t="s">
        <v>12361</v>
      </c>
      <c r="N1013" s="1" t="s">
        <v>13021</v>
      </c>
      <c r="O1013" s="1" t="s">
        <v>1011</v>
      </c>
      <c r="P1013" s="1" t="s">
        <v>23615</v>
      </c>
      <c r="Q1013" s="1" t="s">
        <v>23615</v>
      </c>
      <c r="R1013" s="1" t="s">
        <v>14040</v>
      </c>
      <c r="S1013" s="1" t="s">
        <v>1011</v>
      </c>
      <c r="T1013" s="1"/>
      <c r="U1013" s="1"/>
      <c r="V1013" s="1" t="s">
        <v>14050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20918</v>
      </c>
      <c r="F1014" s="1" t="s">
        <v>21743</v>
      </c>
      <c r="G1014" s="1" t="s">
        <v>22558</v>
      </c>
      <c r="H1014" s="1" t="s">
        <v>23367</v>
      </c>
      <c r="I1014" s="1" t="s">
        <v>10785</v>
      </c>
      <c r="J1014" s="1"/>
      <c r="K1014" s="1" t="s">
        <v>23599</v>
      </c>
      <c r="L1014" s="1" t="s">
        <v>1012</v>
      </c>
      <c r="M1014" s="1" t="s">
        <v>12362</v>
      </c>
      <c r="N1014" s="1" t="s">
        <v>13021</v>
      </c>
      <c r="O1014" s="1" t="s">
        <v>1012</v>
      </c>
      <c r="P1014" s="1" t="s">
        <v>23615</v>
      </c>
      <c r="Q1014" s="1" t="s">
        <v>23615</v>
      </c>
      <c r="R1014" s="1" t="s">
        <v>14040</v>
      </c>
      <c r="S1014" s="1" t="s">
        <v>1012</v>
      </c>
      <c r="T1014" s="1"/>
      <c r="U1014" s="1"/>
      <c r="V1014" s="1" t="s">
        <v>14050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20919</v>
      </c>
      <c r="F1015" s="1" t="s">
        <v>21744</v>
      </c>
      <c r="G1015" s="1" t="s">
        <v>22559</v>
      </c>
      <c r="H1015" s="1" t="s">
        <v>23368</v>
      </c>
      <c r="I1015" s="1" t="s">
        <v>10786</v>
      </c>
      <c r="J1015" s="1"/>
      <c r="K1015" s="1" t="s">
        <v>23599</v>
      </c>
      <c r="L1015" s="1" t="s">
        <v>1013</v>
      </c>
      <c r="M1015" s="1" t="s">
        <v>12363</v>
      </c>
      <c r="N1015" s="1" t="s">
        <v>13021</v>
      </c>
      <c r="O1015" s="1" t="s">
        <v>1013</v>
      </c>
      <c r="P1015" s="1" t="s">
        <v>23615</v>
      </c>
      <c r="Q1015" s="1" t="s">
        <v>23615</v>
      </c>
      <c r="R1015" s="1" t="s">
        <v>14040</v>
      </c>
      <c r="S1015" s="1" t="s">
        <v>1013</v>
      </c>
      <c r="T1015" s="1"/>
      <c r="U1015" s="1"/>
      <c r="V1015" s="1" t="s">
        <v>14050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6016</v>
      </c>
      <c r="G1016" s="1" t="s">
        <v>7617</v>
      </c>
      <c r="H1016" s="1" t="s">
        <v>9191</v>
      </c>
      <c r="I1016" s="1" t="s">
        <v>10787</v>
      </c>
      <c r="J1016" s="1"/>
      <c r="K1016" s="1" t="s">
        <v>23599</v>
      </c>
      <c r="L1016" s="1" t="s">
        <v>1014</v>
      </c>
      <c r="M1016" s="1" t="s">
        <v>12364</v>
      </c>
      <c r="N1016" s="1" t="s">
        <v>13021</v>
      </c>
      <c r="O1016" s="1" t="s">
        <v>1014</v>
      </c>
      <c r="P1016" s="1" t="s">
        <v>23615</v>
      </c>
      <c r="Q1016" s="1" t="s">
        <v>23615</v>
      </c>
      <c r="R1016" s="1" t="s">
        <v>14040</v>
      </c>
      <c r="S1016" s="1" t="s">
        <v>1014</v>
      </c>
      <c r="T1016" s="1"/>
      <c r="U1016" s="1"/>
      <c r="V1016" s="1" t="s">
        <v>14050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20920</v>
      </c>
      <c r="F1017" s="1" t="s">
        <v>21745</v>
      </c>
      <c r="G1017" s="1" t="s">
        <v>22560</v>
      </c>
      <c r="H1017" s="1" t="s">
        <v>23369</v>
      </c>
      <c r="I1017" s="1" t="s">
        <v>10788</v>
      </c>
      <c r="J1017" s="1"/>
      <c r="K1017" s="1" t="s">
        <v>23599</v>
      </c>
      <c r="L1017" s="1" t="s">
        <v>1015</v>
      </c>
      <c r="M1017" s="1" t="s">
        <v>12365</v>
      </c>
      <c r="N1017" s="1" t="s">
        <v>13021</v>
      </c>
      <c r="O1017" s="1" t="s">
        <v>1015</v>
      </c>
      <c r="P1017" s="1" t="s">
        <v>23615</v>
      </c>
      <c r="Q1017" s="1" t="s">
        <v>23615</v>
      </c>
      <c r="R1017" s="1" t="s">
        <v>14040</v>
      </c>
      <c r="S1017" s="1" t="s">
        <v>1015</v>
      </c>
      <c r="T1017" s="1"/>
      <c r="U1017" s="1"/>
      <c r="V1017" s="1" t="s">
        <v>14050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20921</v>
      </c>
      <c r="F1018" s="1" t="s">
        <v>21746</v>
      </c>
      <c r="G1018" s="1" t="s">
        <v>22561</v>
      </c>
      <c r="H1018" s="1" t="s">
        <v>23370</v>
      </c>
      <c r="I1018" s="1" t="s">
        <v>10789</v>
      </c>
      <c r="J1018" s="1"/>
      <c r="K1018" s="1" t="s">
        <v>23599</v>
      </c>
      <c r="L1018" s="1" t="s">
        <v>1016</v>
      </c>
      <c r="M1018" s="1" t="s">
        <v>12366</v>
      </c>
      <c r="N1018" s="1" t="s">
        <v>13021</v>
      </c>
      <c r="O1018" s="1" t="s">
        <v>1016</v>
      </c>
      <c r="P1018" s="1" t="s">
        <v>23615</v>
      </c>
      <c r="Q1018" s="1" t="s">
        <v>23615</v>
      </c>
      <c r="R1018" s="1" t="s">
        <v>14040</v>
      </c>
      <c r="S1018" s="1" t="s">
        <v>1016</v>
      </c>
      <c r="T1018" s="1"/>
      <c r="U1018" s="1"/>
      <c r="V1018" s="1" t="s">
        <v>14050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20922</v>
      </c>
      <c r="F1019" s="1" t="s">
        <v>21747</v>
      </c>
      <c r="G1019" s="1" t="s">
        <v>22562</v>
      </c>
      <c r="H1019" s="1" t="s">
        <v>23371</v>
      </c>
      <c r="I1019" s="1" t="s">
        <v>10790</v>
      </c>
      <c r="J1019" s="1"/>
      <c r="K1019" s="1" t="s">
        <v>23599</v>
      </c>
      <c r="L1019" s="1" t="s">
        <v>1017</v>
      </c>
      <c r="M1019" s="1" t="s">
        <v>12367</v>
      </c>
      <c r="N1019" s="1" t="s">
        <v>13021</v>
      </c>
      <c r="O1019" s="1" t="s">
        <v>1017</v>
      </c>
      <c r="P1019" s="1" t="s">
        <v>23615</v>
      </c>
      <c r="Q1019" s="1" t="s">
        <v>23615</v>
      </c>
      <c r="R1019" s="1" t="s">
        <v>14040</v>
      </c>
      <c r="S1019" s="1" t="s">
        <v>1017</v>
      </c>
      <c r="T1019" s="1"/>
      <c r="U1019" s="1"/>
      <c r="V1019" s="1" t="s">
        <v>14050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6020</v>
      </c>
      <c r="G1020" s="1" t="s">
        <v>4405</v>
      </c>
      <c r="H1020" s="1" t="s">
        <v>9195</v>
      </c>
      <c r="I1020" s="1" t="s">
        <v>10791</v>
      </c>
      <c r="J1020" s="1"/>
      <c r="K1020" s="1" t="s">
        <v>23599</v>
      </c>
      <c r="L1020" s="1" t="s">
        <v>1018</v>
      </c>
      <c r="M1020" s="1" t="s">
        <v>12368</v>
      </c>
      <c r="N1020" s="1" t="s">
        <v>13021</v>
      </c>
      <c r="O1020" s="1" t="s">
        <v>1018</v>
      </c>
      <c r="P1020" s="1" t="s">
        <v>23615</v>
      </c>
      <c r="Q1020" s="1" t="s">
        <v>23615</v>
      </c>
      <c r="R1020" s="1" t="s">
        <v>14040</v>
      </c>
      <c r="S1020" s="1" t="s">
        <v>1018</v>
      </c>
      <c r="T1020" s="1"/>
      <c r="U1020" s="1"/>
      <c r="V1020" s="1" t="s">
        <v>14050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20923</v>
      </c>
      <c r="F1021" s="1" t="s">
        <v>21748</v>
      </c>
      <c r="G1021" s="1" t="s">
        <v>22563</v>
      </c>
      <c r="H1021" s="1" t="s">
        <v>23372</v>
      </c>
      <c r="I1021" s="1" t="s">
        <v>10792</v>
      </c>
      <c r="J1021" s="1"/>
      <c r="K1021" s="1" t="s">
        <v>23599</v>
      </c>
      <c r="L1021" s="1" t="s">
        <v>1019</v>
      </c>
      <c r="M1021" s="1" t="s">
        <v>12369</v>
      </c>
      <c r="N1021" s="1" t="s">
        <v>13021</v>
      </c>
      <c r="O1021" s="1" t="s">
        <v>1019</v>
      </c>
      <c r="P1021" s="1" t="s">
        <v>23615</v>
      </c>
      <c r="Q1021" s="1" t="s">
        <v>23615</v>
      </c>
      <c r="R1021" s="1" t="s">
        <v>14040</v>
      </c>
      <c r="S1021" s="1" t="s">
        <v>1019</v>
      </c>
      <c r="T1021" s="1"/>
      <c r="U1021" s="1"/>
      <c r="V1021" s="1" t="s">
        <v>14050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7622</v>
      </c>
      <c r="H1022" s="1" t="s">
        <v>9197</v>
      </c>
      <c r="I1022" s="1" t="s">
        <v>10015</v>
      </c>
      <c r="J1022" s="1"/>
      <c r="K1022" s="1" t="s">
        <v>23599</v>
      </c>
      <c r="L1022" s="1" t="s">
        <v>1020</v>
      </c>
      <c r="M1022" s="1" t="s">
        <v>12370</v>
      </c>
      <c r="N1022" s="1" t="s">
        <v>13021</v>
      </c>
      <c r="O1022" s="1" t="s">
        <v>1020</v>
      </c>
      <c r="P1022" s="1" t="s">
        <v>23615</v>
      </c>
      <c r="Q1022" s="1" t="s">
        <v>23615</v>
      </c>
      <c r="R1022" s="1" t="s">
        <v>14040</v>
      </c>
      <c r="S1022" s="1" t="s">
        <v>1020</v>
      </c>
      <c r="T1022" s="1"/>
      <c r="U1022" s="1"/>
      <c r="V1022" s="1" t="s">
        <v>14050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20924</v>
      </c>
      <c r="F1023" s="1" t="s">
        <v>21749</v>
      </c>
      <c r="G1023" s="1" t="s">
        <v>22564</v>
      </c>
      <c r="H1023" s="1" t="s">
        <v>20924</v>
      </c>
      <c r="I1023" s="1" t="s">
        <v>10793</v>
      </c>
      <c r="J1023" s="1"/>
      <c r="K1023" s="1" t="s">
        <v>23599</v>
      </c>
      <c r="L1023" s="1" t="s">
        <v>1021</v>
      </c>
      <c r="M1023" s="1" t="s">
        <v>12371</v>
      </c>
      <c r="N1023" s="1" t="s">
        <v>13021</v>
      </c>
      <c r="O1023" s="1" t="s">
        <v>1021</v>
      </c>
      <c r="P1023" s="1" t="s">
        <v>23615</v>
      </c>
      <c r="Q1023" s="1" t="s">
        <v>23615</v>
      </c>
      <c r="R1023" s="1" t="s">
        <v>14040</v>
      </c>
      <c r="S1023" s="1" t="s">
        <v>1021</v>
      </c>
      <c r="T1023" s="1"/>
      <c r="U1023" s="1"/>
      <c r="V1023" s="1" t="s">
        <v>14050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20925</v>
      </c>
      <c r="F1024" s="1" t="s">
        <v>21750</v>
      </c>
      <c r="G1024" s="1" t="s">
        <v>22565</v>
      </c>
      <c r="H1024" s="1" t="s">
        <v>23373</v>
      </c>
      <c r="I1024" s="1" t="s">
        <v>10794</v>
      </c>
      <c r="J1024" s="1"/>
      <c r="K1024" s="1" t="s">
        <v>23599</v>
      </c>
      <c r="L1024" s="1" t="s">
        <v>1022</v>
      </c>
      <c r="M1024" s="1" t="s">
        <v>12372</v>
      </c>
      <c r="N1024" s="1" t="s">
        <v>13021</v>
      </c>
      <c r="O1024" s="1" t="s">
        <v>1022</v>
      </c>
      <c r="P1024" s="1" t="s">
        <v>23615</v>
      </c>
      <c r="Q1024" s="1" t="s">
        <v>23615</v>
      </c>
      <c r="R1024" s="1" t="s">
        <v>14040</v>
      </c>
      <c r="S1024" s="1" t="s">
        <v>1022</v>
      </c>
      <c r="T1024" s="1"/>
      <c r="U1024" s="1"/>
      <c r="V1024" s="1" t="s">
        <v>14050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6024</v>
      </c>
      <c r="G1025" s="1" t="s">
        <v>7625</v>
      </c>
      <c r="H1025" s="1" t="s">
        <v>9199</v>
      </c>
      <c r="I1025" s="1" t="s">
        <v>10795</v>
      </c>
      <c r="J1025" s="1"/>
      <c r="K1025" s="1" t="s">
        <v>23599</v>
      </c>
      <c r="L1025" s="1" t="s">
        <v>1023</v>
      </c>
      <c r="M1025" s="1" t="s">
        <v>12373</v>
      </c>
      <c r="N1025" s="1" t="s">
        <v>13021</v>
      </c>
      <c r="O1025" s="1" t="s">
        <v>1023</v>
      </c>
      <c r="P1025" s="1" t="s">
        <v>23615</v>
      </c>
      <c r="Q1025" s="1" t="s">
        <v>23615</v>
      </c>
      <c r="R1025" s="1" t="s">
        <v>14040</v>
      </c>
      <c r="S1025" s="1" t="s">
        <v>1023</v>
      </c>
      <c r="T1025" s="1"/>
      <c r="U1025" s="1"/>
      <c r="V1025" s="1" t="s">
        <v>14050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6025</v>
      </c>
      <c r="G1026" s="1" t="s">
        <v>7626</v>
      </c>
      <c r="H1026" s="1" t="s">
        <v>9200</v>
      </c>
      <c r="I1026" s="1" t="s">
        <v>10796</v>
      </c>
      <c r="J1026" s="1"/>
      <c r="K1026" s="1" t="s">
        <v>23599</v>
      </c>
      <c r="L1026" s="1" t="s">
        <v>1024</v>
      </c>
      <c r="M1026" s="1" t="s">
        <v>12374</v>
      </c>
      <c r="N1026" s="1" t="s">
        <v>13021</v>
      </c>
      <c r="O1026" s="1" t="s">
        <v>1024</v>
      </c>
      <c r="P1026" s="1" t="s">
        <v>23615</v>
      </c>
      <c r="Q1026" s="1" t="s">
        <v>23615</v>
      </c>
      <c r="R1026" s="1" t="s">
        <v>14040</v>
      </c>
      <c r="S1026" s="1" t="s">
        <v>1024</v>
      </c>
      <c r="T1026" s="1"/>
      <c r="U1026" s="1"/>
      <c r="V1026" s="1" t="s">
        <v>14050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6026</v>
      </c>
      <c r="G1027" s="1" t="s">
        <v>7627</v>
      </c>
      <c r="H1027" s="1" t="s">
        <v>9201</v>
      </c>
      <c r="I1027" s="1" t="s">
        <v>10797</v>
      </c>
      <c r="J1027" s="1"/>
      <c r="K1027" s="1" t="s">
        <v>23599</v>
      </c>
      <c r="L1027" s="1" t="s">
        <v>1025</v>
      </c>
      <c r="M1027" s="1" t="s">
        <v>12375</v>
      </c>
      <c r="N1027" s="1" t="s">
        <v>13021</v>
      </c>
      <c r="O1027" s="1" t="s">
        <v>1025</v>
      </c>
      <c r="P1027" s="1" t="s">
        <v>23615</v>
      </c>
      <c r="Q1027" s="1" t="s">
        <v>23615</v>
      </c>
      <c r="R1027" s="1" t="s">
        <v>14040</v>
      </c>
      <c r="S1027" s="1" t="s">
        <v>1025</v>
      </c>
      <c r="T1027" s="1"/>
      <c r="U1027" s="1"/>
      <c r="V1027" s="1" t="s">
        <v>14050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20926</v>
      </c>
      <c r="F1028" s="1" t="s">
        <v>21751</v>
      </c>
      <c r="G1028" s="1" t="s">
        <v>22566</v>
      </c>
      <c r="H1028" s="1" t="s">
        <v>23374</v>
      </c>
      <c r="I1028" s="1" t="s">
        <v>10798</v>
      </c>
      <c r="J1028" s="1"/>
      <c r="K1028" s="1" t="s">
        <v>23599</v>
      </c>
      <c r="L1028" s="1" t="s">
        <v>1026</v>
      </c>
      <c r="M1028" s="1" t="s">
        <v>12376</v>
      </c>
      <c r="N1028" s="1" t="s">
        <v>13021</v>
      </c>
      <c r="O1028" s="1" t="s">
        <v>1026</v>
      </c>
      <c r="P1028" s="1" t="s">
        <v>23615</v>
      </c>
      <c r="Q1028" s="1" t="s">
        <v>23615</v>
      </c>
      <c r="R1028" s="1" t="s">
        <v>14040</v>
      </c>
      <c r="S1028" s="1" t="s">
        <v>1026</v>
      </c>
      <c r="T1028" s="1"/>
      <c r="U1028" s="1"/>
      <c r="V1028" s="1" t="s">
        <v>14050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6028</v>
      </c>
      <c r="G1029" s="1" t="s">
        <v>7629</v>
      </c>
      <c r="H1029" s="1" t="s">
        <v>9203</v>
      </c>
      <c r="I1029" s="1" t="s">
        <v>10799</v>
      </c>
      <c r="J1029" s="1"/>
      <c r="K1029" s="1" t="s">
        <v>23599</v>
      </c>
      <c r="L1029" s="1" t="s">
        <v>1027</v>
      </c>
      <c r="M1029" s="1" t="s">
        <v>12377</v>
      </c>
      <c r="N1029" s="1" t="s">
        <v>13021</v>
      </c>
      <c r="O1029" s="1" t="s">
        <v>1027</v>
      </c>
      <c r="P1029" s="1" t="s">
        <v>23615</v>
      </c>
      <c r="Q1029" s="1" t="s">
        <v>23615</v>
      </c>
      <c r="R1029" s="1" t="s">
        <v>14040</v>
      </c>
      <c r="S1029" s="1" t="s">
        <v>1027</v>
      </c>
      <c r="T1029" s="1"/>
      <c r="U1029" s="1"/>
      <c r="V1029" s="1" t="s">
        <v>14050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6029</v>
      </c>
      <c r="G1030" s="1" t="s">
        <v>7630</v>
      </c>
      <c r="H1030" s="1" t="s">
        <v>9204</v>
      </c>
      <c r="I1030" s="1" t="s">
        <v>10041</v>
      </c>
      <c r="J1030" s="1"/>
      <c r="K1030" s="1" t="s">
        <v>23599</v>
      </c>
      <c r="L1030" s="1" t="s">
        <v>1028</v>
      </c>
      <c r="M1030" s="1" t="s">
        <v>12378</v>
      </c>
      <c r="N1030" s="1" t="s">
        <v>13021</v>
      </c>
      <c r="O1030" s="1" t="s">
        <v>1028</v>
      </c>
      <c r="P1030" s="1" t="s">
        <v>23615</v>
      </c>
      <c r="Q1030" s="1" t="s">
        <v>23615</v>
      </c>
      <c r="R1030" s="1" t="s">
        <v>14040</v>
      </c>
      <c r="S1030" s="1" t="s">
        <v>1028</v>
      </c>
      <c r="T1030" s="1"/>
      <c r="U1030" s="1"/>
      <c r="V1030" s="1" t="s">
        <v>14050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20927</v>
      </c>
      <c r="F1031" s="1" t="s">
        <v>21752</v>
      </c>
      <c r="G1031" s="1" t="s">
        <v>22567</v>
      </c>
      <c r="H1031" s="1" t="s">
        <v>23375</v>
      </c>
      <c r="I1031" s="1" t="s">
        <v>10800</v>
      </c>
      <c r="J1031" s="1"/>
      <c r="K1031" s="1" t="s">
        <v>23599</v>
      </c>
      <c r="L1031" s="1" t="s">
        <v>1029</v>
      </c>
      <c r="M1031" s="1" t="s">
        <v>12379</v>
      </c>
      <c r="N1031" s="1" t="s">
        <v>13021</v>
      </c>
      <c r="O1031" s="1" t="s">
        <v>1029</v>
      </c>
      <c r="P1031" s="1" t="s">
        <v>23615</v>
      </c>
      <c r="Q1031" s="1" t="s">
        <v>23615</v>
      </c>
      <c r="R1031" s="1" t="s">
        <v>14040</v>
      </c>
      <c r="S1031" s="1" t="s">
        <v>1029</v>
      </c>
      <c r="T1031" s="1"/>
      <c r="U1031" s="1"/>
      <c r="V1031" s="1" t="s">
        <v>14050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20928</v>
      </c>
      <c r="F1032" s="1" t="s">
        <v>21753</v>
      </c>
      <c r="G1032" s="1" t="s">
        <v>20928</v>
      </c>
      <c r="H1032" s="1" t="s">
        <v>23376</v>
      </c>
      <c r="I1032" s="1" t="s">
        <v>10801</v>
      </c>
      <c r="J1032" s="1"/>
      <c r="K1032" s="1" t="s">
        <v>23599</v>
      </c>
      <c r="L1032" s="1" t="s">
        <v>1030</v>
      </c>
      <c r="M1032" s="1" t="s">
        <v>12380</v>
      </c>
      <c r="N1032" s="1" t="s">
        <v>13021</v>
      </c>
      <c r="O1032" s="1" t="s">
        <v>1030</v>
      </c>
      <c r="P1032" s="1" t="s">
        <v>23615</v>
      </c>
      <c r="Q1032" s="1" t="s">
        <v>23615</v>
      </c>
      <c r="R1032" s="1" t="s">
        <v>14040</v>
      </c>
      <c r="S1032" s="1" t="s">
        <v>1030</v>
      </c>
      <c r="T1032" s="1"/>
      <c r="U1032" s="1"/>
      <c r="V1032" s="1" t="s">
        <v>14050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20929</v>
      </c>
      <c r="F1033" s="1" t="s">
        <v>21754</v>
      </c>
      <c r="G1033" s="1" t="s">
        <v>22568</v>
      </c>
      <c r="H1033" s="1" t="s">
        <v>23377</v>
      </c>
      <c r="I1033" s="1" t="s">
        <v>10802</v>
      </c>
      <c r="J1033" s="1"/>
      <c r="K1033" s="1" t="s">
        <v>23599</v>
      </c>
      <c r="L1033" s="1" t="s">
        <v>1031</v>
      </c>
      <c r="M1033" s="1" t="s">
        <v>12381</v>
      </c>
      <c r="N1033" s="1" t="s">
        <v>13021</v>
      </c>
      <c r="O1033" s="1" t="s">
        <v>1031</v>
      </c>
      <c r="P1033" s="1" t="s">
        <v>23615</v>
      </c>
      <c r="Q1033" s="1" t="s">
        <v>23615</v>
      </c>
      <c r="R1033" s="1" t="s">
        <v>14040</v>
      </c>
      <c r="S1033" s="1" t="s">
        <v>1031</v>
      </c>
      <c r="T1033" s="1"/>
      <c r="U1033" s="1"/>
      <c r="V1033" s="1" t="s">
        <v>14050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14891</v>
      </c>
      <c r="F1034" s="1" t="s">
        <v>15971</v>
      </c>
      <c r="G1034" s="1" t="s">
        <v>17050</v>
      </c>
      <c r="H1034" s="1" t="s">
        <v>18109</v>
      </c>
      <c r="I1034" s="1" t="s">
        <v>9828</v>
      </c>
      <c r="J1034" s="1"/>
      <c r="K1034" s="1" t="s">
        <v>23599</v>
      </c>
      <c r="L1034" s="1" t="s">
        <v>1032</v>
      </c>
      <c r="M1034" s="1" t="s">
        <v>12382</v>
      </c>
      <c r="N1034" s="1" t="s">
        <v>13021</v>
      </c>
      <c r="O1034" s="1" t="s">
        <v>1032</v>
      </c>
      <c r="P1034" s="1" t="s">
        <v>23615</v>
      </c>
      <c r="Q1034" s="1" t="s">
        <v>23615</v>
      </c>
      <c r="R1034" s="1" t="s">
        <v>14040</v>
      </c>
      <c r="S1034" s="1" t="s">
        <v>1032</v>
      </c>
      <c r="T1034" s="1"/>
      <c r="U1034" s="1"/>
      <c r="V1034" s="1" t="s">
        <v>14050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20930</v>
      </c>
      <c r="F1035" s="1" t="s">
        <v>21755</v>
      </c>
      <c r="G1035" s="1" t="s">
        <v>22569</v>
      </c>
      <c r="H1035" s="1" t="s">
        <v>21755</v>
      </c>
      <c r="I1035" s="1" t="s">
        <v>10803</v>
      </c>
      <c r="J1035" s="1"/>
      <c r="K1035" s="1" t="s">
        <v>23599</v>
      </c>
      <c r="L1035" s="1" t="s">
        <v>1033</v>
      </c>
      <c r="M1035" s="1" t="s">
        <v>12383</v>
      </c>
      <c r="N1035" s="1" t="s">
        <v>13021</v>
      </c>
      <c r="O1035" s="1" t="s">
        <v>1033</v>
      </c>
      <c r="P1035" s="1" t="s">
        <v>23615</v>
      </c>
      <c r="Q1035" s="1" t="s">
        <v>23615</v>
      </c>
      <c r="R1035" s="1" t="s">
        <v>14040</v>
      </c>
      <c r="S1035" s="1" t="s">
        <v>1033</v>
      </c>
      <c r="T1035" s="1"/>
      <c r="U1035" s="1"/>
      <c r="V1035" s="1" t="s">
        <v>14050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6035</v>
      </c>
      <c r="G1036" s="1" t="s">
        <v>7635</v>
      </c>
      <c r="H1036" s="1" t="s">
        <v>9209</v>
      </c>
      <c r="I1036" s="1" t="s">
        <v>10804</v>
      </c>
      <c r="J1036" s="1"/>
      <c r="K1036" s="1" t="s">
        <v>23599</v>
      </c>
      <c r="L1036" s="1" t="s">
        <v>1034</v>
      </c>
      <c r="M1036" s="1" t="s">
        <v>12384</v>
      </c>
      <c r="N1036" s="1" t="s">
        <v>13021</v>
      </c>
      <c r="O1036" s="1" t="s">
        <v>1034</v>
      </c>
      <c r="P1036" s="1" t="s">
        <v>23615</v>
      </c>
      <c r="Q1036" s="1" t="s">
        <v>23615</v>
      </c>
      <c r="R1036" s="1" t="s">
        <v>14040</v>
      </c>
      <c r="S1036" s="1" t="s">
        <v>1034</v>
      </c>
      <c r="T1036" s="1"/>
      <c r="U1036" s="1"/>
      <c r="V1036" s="1" t="s">
        <v>14050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20931</v>
      </c>
      <c r="F1037" s="1" t="s">
        <v>21756</v>
      </c>
      <c r="G1037" s="1" t="s">
        <v>22570</v>
      </c>
      <c r="H1037" s="1" t="s">
        <v>23378</v>
      </c>
      <c r="I1037" s="1" t="s">
        <v>10805</v>
      </c>
      <c r="J1037" s="1"/>
      <c r="K1037" s="1" t="s">
        <v>23599</v>
      </c>
      <c r="L1037" s="1" t="s">
        <v>1035</v>
      </c>
      <c r="M1037" s="1" t="s">
        <v>12385</v>
      </c>
      <c r="N1037" s="1" t="s">
        <v>13021</v>
      </c>
      <c r="O1037" s="1" t="s">
        <v>1035</v>
      </c>
      <c r="P1037" s="1" t="s">
        <v>23615</v>
      </c>
      <c r="Q1037" s="1" t="s">
        <v>23615</v>
      </c>
      <c r="R1037" s="1" t="s">
        <v>14040</v>
      </c>
      <c r="S1037" s="1" t="s">
        <v>1035</v>
      </c>
      <c r="T1037" s="1"/>
      <c r="U1037" s="1"/>
      <c r="V1037" s="1" t="s">
        <v>14050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20932</v>
      </c>
      <c r="F1038" s="1" t="s">
        <v>21757</v>
      </c>
      <c r="G1038" s="1" t="s">
        <v>22571</v>
      </c>
      <c r="H1038" s="1" t="s">
        <v>23379</v>
      </c>
      <c r="I1038" s="1" t="s">
        <v>10668</v>
      </c>
      <c r="J1038" s="1"/>
      <c r="K1038" s="1" t="s">
        <v>23599</v>
      </c>
      <c r="L1038" s="1" t="s">
        <v>1036</v>
      </c>
      <c r="M1038" s="1" t="s">
        <v>12386</v>
      </c>
      <c r="N1038" s="1" t="s">
        <v>13021</v>
      </c>
      <c r="O1038" s="1" t="s">
        <v>1036</v>
      </c>
      <c r="P1038" s="1" t="s">
        <v>23615</v>
      </c>
      <c r="Q1038" s="1" t="s">
        <v>23615</v>
      </c>
      <c r="R1038" s="1" t="s">
        <v>14040</v>
      </c>
      <c r="S1038" s="1" t="s">
        <v>1036</v>
      </c>
      <c r="T1038" s="1"/>
      <c r="U1038" s="1"/>
      <c r="V1038" s="1" t="s">
        <v>14050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14895</v>
      </c>
      <c r="F1039" s="1" t="s">
        <v>14895</v>
      </c>
      <c r="G1039" s="1" t="s">
        <v>17054</v>
      </c>
      <c r="H1039" s="1" t="s">
        <v>18112</v>
      </c>
      <c r="I1039" s="1" t="s">
        <v>10806</v>
      </c>
      <c r="J1039" s="1"/>
      <c r="K1039" s="1" t="s">
        <v>23599</v>
      </c>
      <c r="L1039" s="1" t="s">
        <v>1037</v>
      </c>
      <c r="M1039" s="1" t="s">
        <v>12387</v>
      </c>
      <c r="N1039" s="1" t="s">
        <v>13021</v>
      </c>
      <c r="O1039" s="1" t="s">
        <v>1037</v>
      </c>
      <c r="P1039" s="1" t="s">
        <v>23615</v>
      </c>
      <c r="Q1039" s="1" t="s">
        <v>23615</v>
      </c>
      <c r="R1039" s="1" t="s">
        <v>14040</v>
      </c>
      <c r="S1039" s="1" t="s">
        <v>1037</v>
      </c>
      <c r="T1039" s="1"/>
      <c r="U1039" s="1"/>
      <c r="V1039" s="1" t="s">
        <v>14050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20933</v>
      </c>
      <c r="F1040" s="1" t="s">
        <v>21758</v>
      </c>
      <c r="G1040" s="1" t="s">
        <v>22572</v>
      </c>
      <c r="H1040" s="1" t="s">
        <v>23380</v>
      </c>
      <c r="I1040" s="1" t="s">
        <v>10807</v>
      </c>
      <c r="J1040" s="1"/>
      <c r="K1040" s="1" t="s">
        <v>23599</v>
      </c>
      <c r="L1040" s="1" t="s">
        <v>1038</v>
      </c>
      <c r="M1040" s="1" t="s">
        <v>12388</v>
      </c>
      <c r="N1040" s="1" t="s">
        <v>13021</v>
      </c>
      <c r="O1040" s="1" t="s">
        <v>1038</v>
      </c>
      <c r="P1040" s="1" t="s">
        <v>23615</v>
      </c>
      <c r="Q1040" s="1" t="s">
        <v>23615</v>
      </c>
      <c r="R1040" s="1" t="s">
        <v>14040</v>
      </c>
      <c r="S1040" s="1" t="s">
        <v>1038</v>
      </c>
      <c r="T1040" s="1"/>
      <c r="U1040" s="1"/>
      <c r="V1040" s="1" t="s">
        <v>14050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20934</v>
      </c>
      <c r="F1041" s="1" t="s">
        <v>21759</v>
      </c>
      <c r="G1041" s="1" t="s">
        <v>22573</v>
      </c>
      <c r="H1041" s="1" t="s">
        <v>23381</v>
      </c>
      <c r="I1041" s="1" t="s">
        <v>10808</v>
      </c>
      <c r="J1041" s="1"/>
      <c r="K1041" s="1" t="s">
        <v>23599</v>
      </c>
      <c r="L1041" s="1" t="s">
        <v>1039</v>
      </c>
      <c r="M1041" s="1" t="s">
        <v>12389</v>
      </c>
      <c r="N1041" s="1" t="s">
        <v>13021</v>
      </c>
      <c r="O1041" s="1" t="s">
        <v>1039</v>
      </c>
      <c r="P1041" s="1" t="s">
        <v>23615</v>
      </c>
      <c r="Q1041" s="1" t="s">
        <v>23615</v>
      </c>
      <c r="R1041" s="1" t="s">
        <v>14040</v>
      </c>
      <c r="S1041" s="1" t="s">
        <v>1039</v>
      </c>
      <c r="T1041" s="1"/>
      <c r="U1041" s="1"/>
      <c r="V1041" s="1" t="s">
        <v>14050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14897</v>
      </c>
      <c r="F1042" s="1" t="s">
        <v>15976</v>
      </c>
      <c r="G1042" s="1" t="s">
        <v>17056</v>
      </c>
      <c r="H1042" s="1" t="s">
        <v>18114</v>
      </c>
      <c r="I1042" s="1" t="s">
        <v>10809</v>
      </c>
      <c r="J1042" s="1"/>
      <c r="K1042" s="1" t="s">
        <v>23599</v>
      </c>
      <c r="L1042" s="1" t="s">
        <v>1040</v>
      </c>
      <c r="M1042" s="1" t="s">
        <v>12390</v>
      </c>
      <c r="N1042" s="1" t="s">
        <v>13021</v>
      </c>
      <c r="O1042" s="1" t="s">
        <v>1040</v>
      </c>
      <c r="P1042" s="1" t="s">
        <v>23615</v>
      </c>
      <c r="Q1042" s="1" t="s">
        <v>23615</v>
      </c>
      <c r="R1042" s="1" t="s">
        <v>14040</v>
      </c>
      <c r="S1042" s="1" t="s">
        <v>1040</v>
      </c>
      <c r="T1042" s="1"/>
      <c r="U1042" s="1"/>
      <c r="V1042" s="1" t="s">
        <v>14050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20935</v>
      </c>
      <c r="F1043" s="1" t="s">
        <v>21760</v>
      </c>
      <c r="G1043" s="1" t="s">
        <v>20935</v>
      </c>
      <c r="H1043" s="1" t="s">
        <v>23382</v>
      </c>
      <c r="I1043" s="1" t="s">
        <v>10810</v>
      </c>
      <c r="J1043" s="1"/>
      <c r="K1043" s="1" t="s">
        <v>23599</v>
      </c>
      <c r="L1043" s="1" t="s">
        <v>1041</v>
      </c>
      <c r="M1043" s="1" t="s">
        <v>12391</v>
      </c>
      <c r="N1043" s="1" t="s">
        <v>13021</v>
      </c>
      <c r="O1043" s="1" t="s">
        <v>1041</v>
      </c>
      <c r="P1043" s="1" t="s">
        <v>23615</v>
      </c>
      <c r="Q1043" s="1" t="s">
        <v>23615</v>
      </c>
      <c r="R1043" s="1" t="s">
        <v>14040</v>
      </c>
      <c r="S1043" s="1" t="s">
        <v>1041</v>
      </c>
      <c r="T1043" s="1"/>
      <c r="U1043" s="1"/>
      <c r="V1043" s="1" t="s">
        <v>14050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20936</v>
      </c>
      <c r="F1044" s="1" t="s">
        <v>21761</v>
      </c>
      <c r="G1044" s="1" t="s">
        <v>22574</v>
      </c>
      <c r="H1044" s="1" t="s">
        <v>23383</v>
      </c>
      <c r="I1044" s="1" t="s">
        <v>10811</v>
      </c>
      <c r="J1044" s="1"/>
      <c r="K1044" s="1" t="s">
        <v>23599</v>
      </c>
      <c r="L1044" s="1" t="s">
        <v>1042</v>
      </c>
      <c r="M1044" s="1" t="s">
        <v>12392</v>
      </c>
      <c r="N1044" s="1" t="s">
        <v>13021</v>
      </c>
      <c r="O1044" s="1" t="s">
        <v>1042</v>
      </c>
      <c r="P1044" s="1" t="s">
        <v>23615</v>
      </c>
      <c r="Q1044" s="1" t="s">
        <v>23615</v>
      </c>
      <c r="R1044" s="1" t="s">
        <v>14040</v>
      </c>
      <c r="S1044" s="1" t="s">
        <v>1042</v>
      </c>
      <c r="T1044" s="1"/>
      <c r="U1044" s="1"/>
      <c r="V1044" s="1" t="s">
        <v>14050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20937</v>
      </c>
      <c r="F1045" s="1" t="s">
        <v>21762</v>
      </c>
      <c r="G1045" s="1" t="s">
        <v>22575</v>
      </c>
      <c r="H1045" s="1" t="s">
        <v>23384</v>
      </c>
      <c r="I1045" s="1" t="s">
        <v>10812</v>
      </c>
      <c r="J1045" s="1"/>
      <c r="K1045" s="1" t="s">
        <v>23599</v>
      </c>
      <c r="L1045" s="1" t="s">
        <v>1043</v>
      </c>
      <c r="M1045" s="1" t="s">
        <v>12393</v>
      </c>
      <c r="N1045" s="1" t="s">
        <v>13021</v>
      </c>
      <c r="O1045" s="1" t="s">
        <v>1043</v>
      </c>
      <c r="P1045" s="1" t="s">
        <v>23615</v>
      </c>
      <c r="Q1045" s="1" t="s">
        <v>23615</v>
      </c>
      <c r="R1045" s="1" t="s">
        <v>14040</v>
      </c>
      <c r="S1045" s="1" t="s">
        <v>1043</v>
      </c>
      <c r="T1045" s="1"/>
      <c r="U1045" s="1"/>
      <c r="V1045" s="1" t="s">
        <v>14050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6044</v>
      </c>
      <c r="G1046" s="1" t="s">
        <v>7644</v>
      </c>
      <c r="H1046" s="1" t="s">
        <v>9219</v>
      </c>
      <c r="I1046" s="1" t="s">
        <v>9979</v>
      </c>
      <c r="J1046" s="1"/>
      <c r="K1046" s="1" t="s">
        <v>23599</v>
      </c>
      <c r="L1046" s="1" t="s">
        <v>1044</v>
      </c>
      <c r="M1046" s="1" t="s">
        <v>12394</v>
      </c>
      <c r="N1046" s="1" t="s">
        <v>13021</v>
      </c>
      <c r="O1046" s="1" t="s">
        <v>1044</v>
      </c>
      <c r="P1046" s="1" t="s">
        <v>23615</v>
      </c>
      <c r="Q1046" s="1" t="s">
        <v>23615</v>
      </c>
      <c r="R1046" s="1" t="s">
        <v>14040</v>
      </c>
      <c r="S1046" s="1" t="s">
        <v>1044</v>
      </c>
      <c r="T1046" s="1"/>
      <c r="U1046" s="1"/>
      <c r="V1046" s="1" t="s">
        <v>14050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14899</v>
      </c>
      <c r="F1047" s="1" t="s">
        <v>15978</v>
      </c>
      <c r="G1047" s="1" t="s">
        <v>17058</v>
      </c>
      <c r="H1047" s="1" t="s">
        <v>18116</v>
      </c>
      <c r="I1047" s="1" t="s">
        <v>10813</v>
      </c>
      <c r="J1047" s="1"/>
      <c r="K1047" s="1" t="s">
        <v>23599</v>
      </c>
      <c r="L1047" s="1" t="s">
        <v>1045</v>
      </c>
      <c r="M1047" s="1" t="s">
        <v>12395</v>
      </c>
      <c r="N1047" s="1" t="s">
        <v>13021</v>
      </c>
      <c r="O1047" s="1" t="s">
        <v>1045</v>
      </c>
      <c r="P1047" s="1" t="s">
        <v>23615</v>
      </c>
      <c r="Q1047" s="1" t="s">
        <v>23615</v>
      </c>
      <c r="R1047" s="1" t="s">
        <v>14040</v>
      </c>
      <c r="S1047" s="1" t="s">
        <v>1045</v>
      </c>
      <c r="T1047" s="1"/>
      <c r="U1047" s="1"/>
      <c r="V1047" s="1" t="s">
        <v>14050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20938</v>
      </c>
      <c r="F1048" s="1" t="s">
        <v>21763</v>
      </c>
      <c r="G1048" s="1" t="s">
        <v>22576</v>
      </c>
      <c r="H1048" s="1" t="s">
        <v>23385</v>
      </c>
      <c r="I1048" s="1" t="s">
        <v>10213</v>
      </c>
      <c r="J1048" s="1"/>
      <c r="K1048" s="1" t="s">
        <v>23599</v>
      </c>
      <c r="L1048" s="1" t="s">
        <v>1046</v>
      </c>
      <c r="M1048" s="1" t="s">
        <v>12396</v>
      </c>
      <c r="N1048" s="1" t="s">
        <v>13021</v>
      </c>
      <c r="O1048" s="1" t="s">
        <v>1046</v>
      </c>
      <c r="P1048" s="1" t="s">
        <v>23615</v>
      </c>
      <c r="Q1048" s="1" t="s">
        <v>23615</v>
      </c>
      <c r="R1048" s="1" t="s">
        <v>14040</v>
      </c>
      <c r="S1048" s="1" t="s">
        <v>1046</v>
      </c>
      <c r="T1048" s="1"/>
      <c r="U1048" s="1"/>
      <c r="V1048" s="1" t="s">
        <v>14050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7647</v>
      </c>
      <c r="H1049" s="1" t="s">
        <v>9222</v>
      </c>
      <c r="I1049" s="1" t="s">
        <v>10536</v>
      </c>
      <c r="J1049" s="1"/>
      <c r="K1049" s="1" t="s">
        <v>23599</v>
      </c>
      <c r="L1049" s="1" t="s">
        <v>1047</v>
      </c>
      <c r="M1049" s="1" t="s">
        <v>12397</v>
      </c>
      <c r="N1049" s="1" t="s">
        <v>13021</v>
      </c>
      <c r="O1049" s="1" t="s">
        <v>1047</v>
      </c>
      <c r="P1049" s="1" t="s">
        <v>23615</v>
      </c>
      <c r="Q1049" s="1" t="s">
        <v>23615</v>
      </c>
      <c r="R1049" s="1" t="s">
        <v>14040</v>
      </c>
      <c r="S1049" s="1" t="s">
        <v>1047</v>
      </c>
      <c r="T1049" s="1"/>
      <c r="U1049" s="1"/>
      <c r="V1049" s="1" t="s">
        <v>14050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6048</v>
      </c>
      <c r="G1050" s="1" t="s">
        <v>7648</v>
      </c>
      <c r="H1050" s="1" t="s">
        <v>9223</v>
      </c>
      <c r="I1050" s="1" t="s">
        <v>10814</v>
      </c>
      <c r="J1050" s="1"/>
      <c r="K1050" s="1" t="s">
        <v>23599</v>
      </c>
      <c r="L1050" s="1" t="s">
        <v>1048</v>
      </c>
      <c r="M1050" s="1" t="s">
        <v>12398</v>
      </c>
      <c r="N1050" s="1" t="s">
        <v>13021</v>
      </c>
      <c r="O1050" s="1" t="s">
        <v>1048</v>
      </c>
      <c r="P1050" s="1" t="s">
        <v>23615</v>
      </c>
      <c r="Q1050" s="1" t="s">
        <v>23615</v>
      </c>
      <c r="R1050" s="1" t="s">
        <v>14040</v>
      </c>
      <c r="S1050" s="1" t="s">
        <v>1048</v>
      </c>
      <c r="T1050" s="1"/>
      <c r="U1050" s="1"/>
      <c r="V1050" s="1" t="s">
        <v>14050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20939</v>
      </c>
      <c r="F1051" s="1" t="s">
        <v>21764</v>
      </c>
      <c r="G1051" s="1" t="s">
        <v>22577</v>
      </c>
      <c r="H1051" s="1" t="s">
        <v>23386</v>
      </c>
      <c r="I1051" s="1" t="s">
        <v>10815</v>
      </c>
      <c r="J1051" s="1"/>
      <c r="K1051" s="1" t="s">
        <v>23599</v>
      </c>
      <c r="L1051" s="1" t="s">
        <v>1049</v>
      </c>
      <c r="M1051" s="1" t="s">
        <v>12399</v>
      </c>
      <c r="N1051" s="1" t="s">
        <v>13021</v>
      </c>
      <c r="O1051" s="1" t="s">
        <v>1049</v>
      </c>
      <c r="P1051" s="1" t="s">
        <v>23615</v>
      </c>
      <c r="Q1051" s="1" t="s">
        <v>23615</v>
      </c>
      <c r="R1051" s="1" t="s">
        <v>14040</v>
      </c>
      <c r="S1051" s="1" t="s">
        <v>1049</v>
      </c>
      <c r="T1051" s="1"/>
      <c r="U1051" s="1"/>
      <c r="V1051" s="1" t="s">
        <v>14050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14903</v>
      </c>
      <c r="F1052" s="1" t="s">
        <v>15982</v>
      </c>
      <c r="G1052" s="1" t="s">
        <v>17062</v>
      </c>
      <c r="H1052" s="1" t="s">
        <v>18120</v>
      </c>
      <c r="I1052" s="1" t="s">
        <v>10816</v>
      </c>
      <c r="J1052" s="1"/>
      <c r="K1052" s="1" t="s">
        <v>23599</v>
      </c>
      <c r="L1052" s="1" t="s">
        <v>1050</v>
      </c>
      <c r="M1052" s="1" t="s">
        <v>12400</v>
      </c>
      <c r="N1052" s="1" t="s">
        <v>13021</v>
      </c>
      <c r="O1052" s="1" t="s">
        <v>1050</v>
      </c>
      <c r="P1052" s="1" t="s">
        <v>23615</v>
      </c>
      <c r="Q1052" s="1" t="s">
        <v>23615</v>
      </c>
      <c r="R1052" s="1" t="s">
        <v>14040</v>
      </c>
      <c r="S1052" s="1" t="s">
        <v>1050</v>
      </c>
      <c r="T1052" s="1"/>
      <c r="U1052" s="1"/>
      <c r="V1052" s="1" t="s">
        <v>14050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7651</v>
      </c>
      <c r="H1053" s="1" t="s">
        <v>9226</v>
      </c>
      <c r="I1053" s="1" t="s">
        <v>10817</v>
      </c>
      <c r="J1053" s="1"/>
      <c r="K1053" s="1" t="s">
        <v>23599</v>
      </c>
      <c r="L1053" s="1" t="s">
        <v>1051</v>
      </c>
      <c r="M1053" s="1" t="s">
        <v>12401</v>
      </c>
      <c r="N1053" s="1" t="s">
        <v>13021</v>
      </c>
      <c r="O1053" s="1" t="s">
        <v>1051</v>
      </c>
      <c r="P1053" s="1" t="s">
        <v>23615</v>
      </c>
      <c r="Q1053" s="1" t="s">
        <v>23615</v>
      </c>
      <c r="R1053" s="1" t="s">
        <v>14040</v>
      </c>
      <c r="S1053" s="1" t="s">
        <v>1051</v>
      </c>
      <c r="T1053" s="1"/>
      <c r="U1053" s="1"/>
      <c r="V1053" s="1" t="s">
        <v>14050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6051</v>
      </c>
      <c r="G1054" s="1" t="s">
        <v>7652</v>
      </c>
      <c r="H1054" s="1" t="s">
        <v>9227</v>
      </c>
      <c r="I1054" s="1" t="s">
        <v>10818</v>
      </c>
      <c r="J1054" s="1"/>
      <c r="K1054" s="1" t="s">
        <v>23599</v>
      </c>
      <c r="L1054" s="1" t="s">
        <v>1052</v>
      </c>
      <c r="M1054" s="1" t="s">
        <v>12402</v>
      </c>
      <c r="N1054" s="1" t="s">
        <v>13021</v>
      </c>
      <c r="O1054" s="1" t="s">
        <v>1052</v>
      </c>
      <c r="P1054" s="1" t="s">
        <v>23615</v>
      </c>
      <c r="Q1054" s="1" t="s">
        <v>23615</v>
      </c>
      <c r="R1054" s="1" t="s">
        <v>14040</v>
      </c>
      <c r="S1054" s="1" t="s">
        <v>1052</v>
      </c>
      <c r="T1054" s="1"/>
      <c r="U1054" s="1"/>
      <c r="V1054" s="1" t="s">
        <v>14050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6052</v>
      </c>
      <c r="G1055" s="1" t="s">
        <v>7653</v>
      </c>
      <c r="H1055" s="1" t="s">
        <v>9228</v>
      </c>
      <c r="I1055" s="1" t="s">
        <v>10819</v>
      </c>
      <c r="J1055" s="1"/>
      <c r="K1055" s="1" t="s">
        <v>23599</v>
      </c>
      <c r="L1055" s="1" t="s">
        <v>1053</v>
      </c>
      <c r="M1055" s="1" t="s">
        <v>12403</v>
      </c>
      <c r="N1055" s="1" t="s">
        <v>13021</v>
      </c>
      <c r="O1055" s="1" t="s">
        <v>1053</v>
      </c>
      <c r="P1055" s="1" t="s">
        <v>23615</v>
      </c>
      <c r="Q1055" s="1" t="s">
        <v>23615</v>
      </c>
      <c r="R1055" s="1" t="s">
        <v>14040</v>
      </c>
      <c r="S1055" s="1" t="s">
        <v>1053</v>
      </c>
      <c r="T1055" s="1"/>
      <c r="U1055" s="1"/>
      <c r="V1055" s="1" t="s">
        <v>14050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20940</v>
      </c>
      <c r="F1056" s="1" t="s">
        <v>21765</v>
      </c>
      <c r="G1056" s="1" t="s">
        <v>22578</v>
      </c>
      <c r="H1056" s="1" t="s">
        <v>23387</v>
      </c>
      <c r="I1056" s="1" t="s">
        <v>10820</v>
      </c>
      <c r="J1056" s="1"/>
      <c r="K1056" s="1" t="s">
        <v>23599</v>
      </c>
      <c r="L1056" s="1" t="s">
        <v>1054</v>
      </c>
      <c r="M1056" s="1" t="s">
        <v>12404</v>
      </c>
      <c r="N1056" s="1" t="s">
        <v>13021</v>
      </c>
      <c r="O1056" s="1" t="s">
        <v>1054</v>
      </c>
      <c r="P1056" s="1" t="s">
        <v>23615</v>
      </c>
      <c r="Q1056" s="1" t="s">
        <v>23615</v>
      </c>
      <c r="R1056" s="1" t="s">
        <v>14040</v>
      </c>
      <c r="S1056" s="1" t="s">
        <v>1054</v>
      </c>
      <c r="T1056" s="1"/>
      <c r="U1056" s="1"/>
      <c r="V1056" s="1" t="s">
        <v>14050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20941</v>
      </c>
      <c r="F1057" s="1" t="s">
        <v>21766</v>
      </c>
      <c r="G1057" s="1" t="s">
        <v>22579</v>
      </c>
      <c r="H1057" s="1" t="s">
        <v>23377</v>
      </c>
      <c r="I1057" s="1" t="s">
        <v>10821</v>
      </c>
      <c r="J1057" s="1"/>
      <c r="K1057" s="1" t="s">
        <v>23599</v>
      </c>
      <c r="L1057" s="1" t="s">
        <v>1055</v>
      </c>
      <c r="M1057" s="1" t="s">
        <v>12405</v>
      </c>
      <c r="N1057" s="1" t="s">
        <v>13021</v>
      </c>
      <c r="O1057" s="1" t="s">
        <v>1055</v>
      </c>
      <c r="P1057" s="1" t="s">
        <v>23615</v>
      </c>
      <c r="Q1057" s="1" t="s">
        <v>23615</v>
      </c>
      <c r="R1057" s="1" t="s">
        <v>14040</v>
      </c>
      <c r="S1057" s="1" t="s">
        <v>1055</v>
      </c>
      <c r="T1057" s="1"/>
      <c r="U1057" s="1"/>
      <c r="V1057" s="1" t="s">
        <v>14050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20942</v>
      </c>
      <c r="F1058" s="1" t="s">
        <v>21767</v>
      </c>
      <c r="G1058" s="1" t="s">
        <v>22580</v>
      </c>
      <c r="H1058" s="1" t="s">
        <v>23388</v>
      </c>
      <c r="I1058" s="1" t="s">
        <v>10822</v>
      </c>
      <c r="J1058" s="1"/>
      <c r="K1058" s="1" t="s">
        <v>23599</v>
      </c>
      <c r="L1058" s="1" t="s">
        <v>1056</v>
      </c>
      <c r="M1058" s="1" t="s">
        <v>12406</v>
      </c>
      <c r="N1058" s="1" t="s">
        <v>13021</v>
      </c>
      <c r="O1058" s="1" t="s">
        <v>1056</v>
      </c>
      <c r="P1058" s="1" t="s">
        <v>23615</v>
      </c>
      <c r="Q1058" s="1" t="s">
        <v>23615</v>
      </c>
      <c r="R1058" s="1" t="s">
        <v>14040</v>
      </c>
      <c r="S1058" s="1" t="s">
        <v>1056</v>
      </c>
      <c r="T1058" s="1"/>
      <c r="U1058" s="1"/>
      <c r="V1058" s="1" t="s">
        <v>14050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20943</v>
      </c>
      <c r="F1059" s="1" t="s">
        <v>21768</v>
      </c>
      <c r="G1059" s="1" t="s">
        <v>22581</v>
      </c>
      <c r="H1059" s="1" t="s">
        <v>23389</v>
      </c>
      <c r="I1059" s="1" t="s">
        <v>10823</v>
      </c>
      <c r="J1059" s="1"/>
      <c r="K1059" s="1" t="s">
        <v>23599</v>
      </c>
      <c r="L1059" s="1" t="s">
        <v>1057</v>
      </c>
      <c r="M1059" s="1" t="s">
        <v>12407</v>
      </c>
      <c r="N1059" s="1" t="s">
        <v>13021</v>
      </c>
      <c r="O1059" s="1" t="s">
        <v>1057</v>
      </c>
      <c r="P1059" s="1" t="s">
        <v>23615</v>
      </c>
      <c r="Q1059" s="1" t="s">
        <v>23615</v>
      </c>
      <c r="R1059" s="1" t="s">
        <v>14040</v>
      </c>
      <c r="S1059" s="1" t="s">
        <v>1057</v>
      </c>
      <c r="T1059" s="1"/>
      <c r="U1059" s="1"/>
      <c r="V1059" s="1" t="s">
        <v>14050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6057</v>
      </c>
      <c r="G1060" s="1" t="s">
        <v>7658</v>
      </c>
      <c r="H1060" s="1" t="s">
        <v>9232</v>
      </c>
      <c r="I1060" s="1" t="s">
        <v>10824</v>
      </c>
      <c r="J1060" s="1"/>
      <c r="K1060" s="1" t="s">
        <v>23599</v>
      </c>
      <c r="L1060" s="1" t="s">
        <v>1058</v>
      </c>
      <c r="M1060" s="1" t="s">
        <v>12408</v>
      </c>
      <c r="N1060" s="1" t="s">
        <v>13021</v>
      </c>
      <c r="O1060" s="1" t="s">
        <v>1058</v>
      </c>
      <c r="P1060" s="1" t="s">
        <v>23615</v>
      </c>
      <c r="Q1060" s="1" t="s">
        <v>23615</v>
      </c>
      <c r="R1060" s="1" t="s">
        <v>14040</v>
      </c>
      <c r="S1060" s="1" t="s">
        <v>1058</v>
      </c>
      <c r="T1060" s="1"/>
      <c r="U1060" s="1"/>
      <c r="V1060" s="1" t="s">
        <v>14050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6058</v>
      </c>
      <c r="G1061" s="1" t="s">
        <v>7659</v>
      </c>
      <c r="H1061" s="1" t="s">
        <v>9233</v>
      </c>
      <c r="I1061" s="1" t="s">
        <v>10494</v>
      </c>
      <c r="J1061" s="1"/>
      <c r="K1061" s="1" t="s">
        <v>23599</v>
      </c>
      <c r="L1061" s="1" t="s">
        <v>1059</v>
      </c>
      <c r="M1061" s="1" t="s">
        <v>12409</v>
      </c>
      <c r="N1061" s="1" t="s">
        <v>13021</v>
      </c>
      <c r="O1061" s="1" t="s">
        <v>1059</v>
      </c>
      <c r="P1061" s="1" t="s">
        <v>23615</v>
      </c>
      <c r="Q1061" s="1" t="s">
        <v>23615</v>
      </c>
      <c r="R1061" s="1" t="s">
        <v>14040</v>
      </c>
      <c r="S1061" s="1" t="s">
        <v>1059</v>
      </c>
      <c r="T1061" s="1"/>
      <c r="U1061" s="1"/>
      <c r="V1061" s="1" t="s">
        <v>14050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20944</v>
      </c>
      <c r="F1062" s="1" t="s">
        <v>21769</v>
      </c>
      <c r="G1062" s="1" t="s">
        <v>22582</v>
      </c>
      <c r="H1062" s="1" t="s">
        <v>23390</v>
      </c>
      <c r="I1062" s="1" t="s">
        <v>10825</v>
      </c>
      <c r="J1062" s="1"/>
      <c r="K1062" s="1" t="s">
        <v>23599</v>
      </c>
      <c r="L1062" s="1" t="s">
        <v>1060</v>
      </c>
      <c r="M1062" s="1" t="s">
        <v>12410</v>
      </c>
      <c r="N1062" s="1" t="s">
        <v>13021</v>
      </c>
      <c r="O1062" s="1" t="s">
        <v>1060</v>
      </c>
      <c r="P1062" s="1" t="s">
        <v>23615</v>
      </c>
      <c r="Q1062" s="1" t="s">
        <v>23615</v>
      </c>
      <c r="R1062" s="1" t="s">
        <v>14040</v>
      </c>
      <c r="S1062" s="1" t="s">
        <v>1060</v>
      </c>
      <c r="T1062" s="1"/>
      <c r="U1062" s="1"/>
      <c r="V1062" s="1" t="s">
        <v>14050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6060</v>
      </c>
      <c r="G1063" s="1" t="s">
        <v>7661</v>
      </c>
      <c r="H1063" s="1" t="s">
        <v>9232</v>
      </c>
      <c r="I1063" s="1" t="s">
        <v>10632</v>
      </c>
      <c r="J1063" s="1"/>
      <c r="K1063" s="1" t="s">
        <v>23599</v>
      </c>
      <c r="L1063" s="1" t="s">
        <v>1061</v>
      </c>
      <c r="M1063" s="1" t="s">
        <v>12411</v>
      </c>
      <c r="N1063" s="1" t="s">
        <v>13021</v>
      </c>
      <c r="O1063" s="1" t="s">
        <v>1061</v>
      </c>
      <c r="P1063" s="1" t="s">
        <v>23615</v>
      </c>
      <c r="Q1063" s="1" t="s">
        <v>23615</v>
      </c>
      <c r="R1063" s="1" t="s">
        <v>14040</v>
      </c>
      <c r="S1063" s="1" t="s">
        <v>1061</v>
      </c>
      <c r="T1063" s="1"/>
      <c r="U1063" s="1"/>
      <c r="V1063" s="1" t="s">
        <v>14050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6061</v>
      </c>
      <c r="G1064" s="1" t="s">
        <v>7662</v>
      </c>
      <c r="H1064" s="1" t="s">
        <v>9235</v>
      </c>
      <c r="I1064" s="1" t="s">
        <v>10826</v>
      </c>
      <c r="J1064" s="1"/>
      <c r="K1064" s="1" t="s">
        <v>23599</v>
      </c>
      <c r="L1064" s="1" t="s">
        <v>1062</v>
      </c>
      <c r="M1064" s="1" t="s">
        <v>12412</v>
      </c>
      <c r="N1064" s="1" t="s">
        <v>13021</v>
      </c>
      <c r="O1064" s="1" t="s">
        <v>1062</v>
      </c>
      <c r="P1064" s="1" t="s">
        <v>23615</v>
      </c>
      <c r="Q1064" s="1" t="s">
        <v>23615</v>
      </c>
      <c r="R1064" s="1" t="s">
        <v>14040</v>
      </c>
      <c r="S1064" s="1" t="s">
        <v>1062</v>
      </c>
      <c r="T1064" s="1"/>
      <c r="U1064" s="1"/>
      <c r="V1064" s="1" t="s">
        <v>14050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6062</v>
      </c>
      <c r="G1065" s="1" t="s">
        <v>7663</v>
      </c>
      <c r="H1065" s="1" t="s">
        <v>9236</v>
      </c>
      <c r="I1065" s="1" t="s">
        <v>10827</v>
      </c>
      <c r="J1065" s="1"/>
      <c r="K1065" s="1" t="s">
        <v>23599</v>
      </c>
      <c r="L1065" s="1" t="s">
        <v>1063</v>
      </c>
      <c r="M1065" s="1" t="s">
        <v>12413</v>
      </c>
      <c r="N1065" s="1" t="s">
        <v>13021</v>
      </c>
      <c r="O1065" s="1" t="s">
        <v>1063</v>
      </c>
      <c r="P1065" s="1" t="s">
        <v>23615</v>
      </c>
      <c r="Q1065" s="1" t="s">
        <v>23615</v>
      </c>
      <c r="R1065" s="1" t="s">
        <v>14040</v>
      </c>
      <c r="S1065" s="1" t="s">
        <v>1063</v>
      </c>
      <c r="T1065" s="1"/>
      <c r="U1065" s="1"/>
      <c r="V1065" s="1" t="s">
        <v>14050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20945</v>
      </c>
      <c r="F1066" s="1" t="s">
        <v>21770</v>
      </c>
      <c r="G1066" s="1" t="s">
        <v>22583</v>
      </c>
      <c r="H1066" s="1" t="s">
        <v>23391</v>
      </c>
      <c r="I1066" s="1" t="s">
        <v>10828</v>
      </c>
      <c r="J1066" s="1"/>
      <c r="K1066" s="1" t="s">
        <v>23599</v>
      </c>
      <c r="L1066" s="1" t="s">
        <v>1064</v>
      </c>
      <c r="M1066" s="1" t="s">
        <v>12414</v>
      </c>
      <c r="N1066" s="1" t="s">
        <v>13021</v>
      </c>
      <c r="O1066" s="1" t="s">
        <v>1064</v>
      </c>
      <c r="P1066" s="1" t="s">
        <v>23616</v>
      </c>
      <c r="Q1066" s="1" t="s">
        <v>23982</v>
      </c>
      <c r="R1066" s="1" t="s">
        <v>14040</v>
      </c>
      <c r="S1066" s="1" t="s">
        <v>1064</v>
      </c>
      <c r="T1066" s="1" t="s">
        <v>24225</v>
      </c>
      <c r="U1066" s="1"/>
      <c r="V1066" s="1" t="s">
        <v>14050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20946</v>
      </c>
      <c r="F1067" s="1" t="s">
        <v>21771</v>
      </c>
      <c r="G1067" s="1" t="s">
        <v>22584</v>
      </c>
      <c r="H1067" s="1" t="s">
        <v>23392</v>
      </c>
      <c r="I1067" s="1" t="s">
        <v>10829</v>
      </c>
      <c r="J1067" s="1"/>
      <c r="K1067" s="1" t="s">
        <v>23599</v>
      </c>
      <c r="L1067" s="1" t="s">
        <v>1065</v>
      </c>
      <c r="M1067" s="1" t="s">
        <v>12415</v>
      </c>
      <c r="N1067" s="1" t="s">
        <v>13021</v>
      </c>
      <c r="O1067" s="1" t="s">
        <v>1065</v>
      </c>
      <c r="P1067" s="1" t="s">
        <v>23616</v>
      </c>
      <c r="Q1067" s="1" t="s">
        <v>23983</v>
      </c>
      <c r="R1067" s="1" t="s">
        <v>14040</v>
      </c>
      <c r="S1067" s="1" t="s">
        <v>1065</v>
      </c>
      <c r="T1067" s="1"/>
      <c r="U1067" s="1"/>
      <c r="V1067" s="1" t="s">
        <v>14050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14915</v>
      </c>
      <c r="F1068" s="1" t="s">
        <v>15993</v>
      </c>
      <c r="G1068" s="1" t="s">
        <v>17074</v>
      </c>
      <c r="H1068" s="1" t="s">
        <v>18132</v>
      </c>
      <c r="I1068" s="1" t="s">
        <v>10830</v>
      </c>
      <c r="J1068" s="1"/>
      <c r="K1068" s="1" t="s">
        <v>23599</v>
      </c>
      <c r="L1068" s="1" t="s">
        <v>1066</v>
      </c>
      <c r="M1068" s="1" t="s">
        <v>12416</v>
      </c>
      <c r="N1068" s="1" t="s">
        <v>13021</v>
      </c>
      <c r="O1068" s="1" t="s">
        <v>1066</v>
      </c>
      <c r="P1068" s="1" t="s">
        <v>23616</v>
      </c>
      <c r="Q1068" s="1" t="s">
        <v>23984</v>
      </c>
      <c r="R1068" s="1" t="s">
        <v>14040</v>
      </c>
      <c r="S1068" s="1" t="s">
        <v>1066</v>
      </c>
      <c r="T1068" s="1"/>
      <c r="U1068" s="1"/>
      <c r="V1068" s="1" t="s">
        <v>14050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6066</v>
      </c>
      <c r="G1069" s="1" t="s">
        <v>7667</v>
      </c>
      <c r="H1069" s="1" t="s">
        <v>9240</v>
      </c>
      <c r="I1069" s="1" t="s">
        <v>10831</v>
      </c>
      <c r="J1069" s="1"/>
      <c r="K1069" s="1" t="s">
        <v>23599</v>
      </c>
      <c r="L1069" s="1" t="s">
        <v>1067</v>
      </c>
      <c r="M1069" s="1" t="s">
        <v>12417</v>
      </c>
      <c r="N1069" s="1" t="s">
        <v>13021</v>
      </c>
      <c r="O1069" s="1" t="s">
        <v>1067</v>
      </c>
      <c r="P1069" s="1" t="s">
        <v>23617</v>
      </c>
      <c r="Q1069" s="1" t="s">
        <v>23617</v>
      </c>
      <c r="R1069" s="1" t="s">
        <v>14040</v>
      </c>
      <c r="S1069" s="1" t="s">
        <v>1067</v>
      </c>
      <c r="T1069" s="1"/>
      <c r="U1069" s="1" t="s">
        <v>24241</v>
      </c>
      <c r="V1069" s="1" t="s">
        <v>14050</v>
      </c>
      <c r="W1069" s="1" t="s">
        <v>1067</v>
      </c>
      <c r="X1069" s="1" t="s">
        <v>24255</v>
      </c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14916</v>
      </c>
      <c r="F1070" s="1" t="s">
        <v>15994</v>
      </c>
      <c r="G1070" s="1" t="s">
        <v>14916</v>
      </c>
      <c r="H1070" s="1" t="s">
        <v>18133</v>
      </c>
      <c r="I1070" s="1" t="s">
        <v>10832</v>
      </c>
      <c r="J1070" s="1"/>
      <c r="K1070" s="1" t="s">
        <v>23599</v>
      </c>
      <c r="L1070" s="1" t="s">
        <v>1068</v>
      </c>
      <c r="M1070" s="1" t="s">
        <v>12418</v>
      </c>
      <c r="N1070" s="1" t="s">
        <v>13021</v>
      </c>
      <c r="O1070" s="1" t="s">
        <v>1068</v>
      </c>
      <c r="P1070" s="1" t="s">
        <v>23617</v>
      </c>
      <c r="Q1070" s="1" t="s">
        <v>23617</v>
      </c>
      <c r="R1070" s="1" t="s">
        <v>14040</v>
      </c>
      <c r="S1070" s="1" t="s">
        <v>1068</v>
      </c>
      <c r="T1070" s="1"/>
      <c r="U1070" s="1"/>
      <c r="V1070" s="1" t="s">
        <v>14050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6068</v>
      </c>
      <c r="G1071" s="1" t="s">
        <v>7668</v>
      </c>
      <c r="H1071" s="1" t="s">
        <v>9242</v>
      </c>
      <c r="I1071" s="1" t="s">
        <v>10833</v>
      </c>
      <c r="J1071" s="1"/>
      <c r="K1071" s="1" t="s">
        <v>23599</v>
      </c>
      <c r="L1071" s="1" t="s">
        <v>1069</v>
      </c>
      <c r="M1071" s="1" t="s">
        <v>12419</v>
      </c>
      <c r="N1071" s="1" t="s">
        <v>13021</v>
      </c>
      <c r="O1071" s="1" t="s">
        <v>1069</v>
      </c>
      <c r="P1071" s="1" t="s">
        <v>23617</v>
      </c>
      <c r="Q1071" s="1" t="s">
        <v>23617</v>
      </c>
      <c r="R1071" s="1" t="s">
        <v>14040</v>
      </c>
      <c r="S1071" s="1" t="s">
        <v>1069</v>
      </c>
      <c r="T1071" s="1"/>
      <c r="U1071" s="1"/>
      <c r="V1071" s="1" t="s">
        <v>14050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20947</v>
      </c>
      <c r="F1072" s="1" t="s">
        <v>21772</v>
      </c>
      <c r="G1072" s="1" t="s">
        <v>22585</v>
      </c>
      <c r="H1072" s="1" t="s">
        <v>23393</v>
      </c>
      <c r="I1072" s="1" t="s">
        <v>10834</v>
      </c>
      <c r="J1072" s="1"/>
      <c r="K1072" s="1" t="s">
        <v>23599</v>
      </c>
      <c r="L1072" s="1" t="s">
        <v>1070</v>
      </c>
      <c r="M1072" s="1" t="s">
        <v>12420</v>
      </c>
      <c r="N1072" s="1" t="s">
        <v>13021</v>
      </c>
      <c r="O1072" s="1" t="s">
        <v>1070</v>
      </c>
      <c r="P1072" s="1" t="s">
        <v>23617</v>
      </c>
      <c r="Q1072" s="1" t="s">
        <v>23617</v>
      </c>
      <c r="R1072" s="1" t="s">
        <v>14040</v>
      </c>
      <c r="S1072" s="1" t="s">
        <v>1070</v>
      </c>
      <c r="T1072" s="1"/>
      <c r="U1072" s="1"/>
      <c r="V1072" s="1" t="s">
        <v>14050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6070</v>
      </c>
      <c r="G1073" s="1" t="s">
        <v>7670</v>
      </c>
      <c r="H1073" s="1" t="s">
        <v>9244</v>
      </c>
      <c r="I1073" s="1" t="s">
        <v>10835</v>
      </c>
      <c r="J1073" s="1"/>
      <c r="K1073" s="1" t="s">
        <v>23599</v>
      </c>
      <c r="L1073" s="1" t="s">
        <v>1071</v>
      </c>
      <c r="M1073" s="1" t="s">
        <v>12421</v>
      </c>
      <c r="N1073" s="1" t="s">
        <v>13021</v>
      </c>
      <c r="O1073" s="1" t="s">
        <v>1071</v>
      </c>
      <c r="P1073" s="1" t="s">
        <v>23617</v>
      </c>
      <c r="Q1073" s="1" t="s">
        <v>23617</v>
      </c>
      <c r="R1073" s="1" t="s">
        <v>14040</v>
      </c>
      <c r="S1073" s="1" t="s">
        <v>1071</v>
      </c>
      <c r="T1073" s="1"/>
      <c r="U1073" s="1"/>
      <c r="V1073" s="1" t="s">
        <v>14050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6071</v>
      </c>
      <c r="G1074" s="1" t="s">
        <v>7671</v>
      </c>
      <c r="H1074" s="1" t="s">
        <v>9245</v>
      </c>
      <c r="I1074" s="1" t="s">
        <v>10836</v>
      </c>
      <c r="J1074" s="1"/>
      <c r="K1074" s="1" t="s">
        <v>23599</v>
      </c>
      <c r="L1074" s="1" t="s">
        <v>1072</v>
      </c>
      <c r="M1074" s="1" t="s">
        <v>12422</v>
      </c>
      <c r="N1074" s="1" t="s">
        <v>13021</v>
      </c>
      <c r="O1074" s="1" t="s">
        <v>1072</v>
      </c>
      <c r="P1074" s="1" t="s">
        <v>23617</v>
      </c>
      <c r="Q1074" s="1" t="s">
        <v>23617</v>
      </c>
      <c r="R1074" s="1" t="s">
        <v>14040</v>
      </c>
      <c r="S1074" s="1" t="s">
        <v>1072</v>
      </c>
      <c r="T1074" s="1"/>
      <c r="U1074" s="1"/>
      <c r="V1074" s="1" t="s">
        <v>14050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14919</v>
      </c>
      <c r="F1075" s="1" t="s">
        <v>15997</v>
      </c>
      <c r="G1075" s="1" t="s">
        <v>17077</v>
      </c>
      <c r="H1075" s="1" t="s">
        <v>18136</v>
      </c>
      <c r="I1075" s="1" t="s">
        <v>10837</v>
      </c>
      <c r="J1075" s="1"/>
      <c r="K1075" s="1" t="s">
        <v>23599</v>
      </c>
      <c r="L1075" s="1" t="s">
        <v>1073</v>
      </c>
      <c r="M1075" s="1" t="s">
        <v>12423</v>
      </c>
      <c r="N1075" s="1" t="s">
        <v>13021</v>
      </c>
      <c r="O1075" s="1" t="s">
        <v>1073</v>
      </c>
      <c r="P1075" s="1" t="s">
        <v>23617</v>
      </c>
      <c r="Q1075" s="1" t="s">
        <v>23617</v>
      </c>
      <c r="R1075" s="1" t="s">
        <v>14040</v>
      </c>
      <c r="S1075" s="1" t="s">
        <v>1073</v>
      </c>
      <c r="T1075" s="1"/>
      <c r="U1075" s="1"/>
      <c r="V1075" s="1" t="s">
        <v>14050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20948</v>
      </c>
      <c r="F1076" s="1" t="s">
        <v>21773</v>
      </c>
      <c r="G1076" s="1" t="s">
        <v>22586</v>
      </c>
      <c r="H1076" s="1" t="s">
        <v>23393</v>
      </c>
      <c r="I1076" s="1" t="s">
        <v>10838</v>
      </c>
      <c r="J1076" s="1"/>
      <c r="K1076" s="1" t="s">
        <v>23599</v>
      </c>
      <c r="L1076" s="1" t="s">
        <v>1074</v>
      </c>
      <c r="M1076" s="1" t="s">
        <v>12424</v>
      </c>
      <c r="N1076" s="1" t="s">
        <v>13021</v>
      </c>
      <c r="O1076" s="1" t="s">
        <v>1074</v>
      </c>
      <c r="P1076" s="1" t="s">
        <v>23617</v>
      </c>
      <c r="Q1076" s="1" t="s">
        <v>23617</v>
      </c>
      <c r="R1076" s="1" t="s">
        <v>14040</v>
      </c>
      <c r="S1076" s="1" t="s">
        <v>1074</v>
      </c>
      <c r="T1076" s="1"/>
      <c r="U1076" s="1"/>
      <c r="V1076" s="1" t="s">
        <v>14050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20949</v>
      </c>
      <c r="F1077" s="1" t="s">
        <v>21774</v>
      </c>
      <c r="G1077" s="1" t="s">
        <v>22587</v>
      </c>
      <c r="H1077" s="1" t="s">
        <v>23394</v>
      </c>
      <c r="I1077" s="1" t="s">
        <v>10839</v>
      </c>
      <c r="J1077" s="1"/>
      <c r="K1077" s="1" t="s">
        <v>23599</v>
      </c>
      <c r="L1077" s="1" t="s">
        <v>1075</v>
      </c>
      <c r="M1077" s="1" t="s">
        <v>12425</v>
      </c>
      <c r="N1077" s="1" t="s">
        <v>13021</v>
      </c>
      <c r="O1077" s="1" t="s">
        <v>1075</v>
      </c>
      <c r="P1077" s="1" t="s">
        <v>23617</v>
      </c>
      <c r="Q1077" s="1" t="s">
        <v>23617</v>
      </c>
      <c r="R1077" s="1" t="s">
        <v>14040</v>
      </c>
      <c r="S1077" s="1" t="s">
        <v>1075</v>
      </c>
      <c r="T1077" s="1"/>
      <c r="U1077" s="1"/>
      <c r="V1077" s="1" t="s">
        <v>14050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20950</v>
      </c>
      <c r="F1078" s="1" t="s">
        <v>21775</v>
      </c>
      <c r="G1078" s="1" t="s">
        <v>22588</v>
      </c>
      <c r="H1078" s="1" t="s">
        <v>23395</v>
      </c>
      <c r="I1078" s="1" t="s">
        <v>10840</v>
      </c>
      <c r="J1078" s="1"/>
      <c r="K1078" s="1" t="s">
        <v>23599</v>
      </c>
      <c r="L1078" s="1" t="s">
        <v>1076</v>
      </c>
      <c r="M1078" s="1" t="s">
        <v>12426</v>
      </c>
      <c r="N1078" s="1" t="s">
        <v>13021</v>
      </c>
      <c r="O1078" s="1" t="s">
        <v>1076</v>
      </c>
      <c r="P1078" s="1" t="s">
        <v>23617</v>
      </c>
      <c r="Q1078" s="1" t="s">
        <v>23617</v>
      </c>
      <c r="R1078" s="1" t="s">
        <v>14040</v>
      </c>
      <c r="S1078" s="1" t="s">
        <v>1076</v>
      </c>
      <c r="T1078" s="1"/>
      <c r="U1078" s="1"/>
      <c r="V1078" s="1" t="s">
        <v>14050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20951</v>
      </c>
      <c r="F1079" s="1" t="s">
        <v>21776</v>
      </c>
      <c r="G1079" s="1" t="s">
        <v>22589</v>
      </c>
      <c r="H1079" s="1" t="s">
        <v>23396</v>
      </c>
      <c r="I1079" s="1" t="s">
        <v>10841</v>
      </c>
      <c r="J1079" s="1"/>
      <c r="K1079" s="1" t="s">
        <v>23599</v>
      </c>
      <c r="L1079" s="1" t="s">
        <v>1077</v>
      </c>
      <c r="M1079" s="1" t="s">
        <v>12427</v>
      </c>
      <c r="N1079" s="1" t="s">
        <v>13021</v>
      </c>
      <c r="O1079" s="1" t="s">
        <v>1077</v>
      </c>
      <c r="P1079" s="1" t="s">
        <v>23617</v>
      </c>
      <c r="Q1079" s="1" t="s">
        <v>23617</v>
      </c>
      <c r="R1079" s="1" t="s">
        <v>14040</v>
      </c>
      <c r="S1079" s="1" t="s">
        <v>1077</v>
      </c>
      <c r="T1079" s="1"/>
      <c r="U1079" s="1"/>
      <c r="V1079" s="1" t="s">
        <v>14050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20952</v>
      </c>
      <c r="F1080" s="1" t="s">
        <v>21777</v>
      </c>
      <c r="G1080" s="1" t="s">
        <v>22590</v>
      </c>
      <c r="H1080" s="1" t="s">
        <v>23397</v>
      </c>
      <c r="I1080" s="1" t="s">
        <v>10842</v>
      </c>
      <c r="J1080" s="1"/>
      <c r="K1080" s="1" t="s">
        <v>23599</v>
      </c>
      <c r="L1080" s="1" t="s">
        <v>1078</v>
      </c>
      <c r="M1080" s="1" t="s">
        <v>12428</v>
      </c>
      <c r="N1080" s="1" t="s">
        <v>13021</v>
      </c>
      <c r="O1080" s="1" t="s">
        <v>1078</v>
      </c>
      <c r="P1080" s="1" t="s">
        <v>23617</v>
      </c>
      <c r="Q1080" s="1" t="s">
        <v>23617</v>
      </c>
      <c r="R1080" s="1" t="s">
        <v>14040</v>
      </c>
      <c r="S1080" s="1" t="s">
        <v>1078</v>
      </c>
      <c r="T1080" s="1"/>
      <c r="U1080" s="1"/>
      <c r="V1080" s="1" t="s">
        <v>14050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20953</v>
      </c>
      <c r="F1081" s="1" t="s">
        <v>21778</v>
      </c>
      <c r="G1081" s="1" t="s">
        <v>22591</v>
      </c>
      <c r="H1081" s="1" t="s">
        <v>23398</v>
      </c>
      <c r="I1081" s="1" t="s">
        <v>10843</v>
      </c>
      <c r="J1081" s="1"/>
      <c r="K1081" s="1" t="s">
        <v>23599</v>
      </c>
      <c r="L1081" s="1" t="s">
        <v>1079</v>
      </c>
      <c r="M1081" s="1" t="s">
        <v>12429</v>
      </c>
      <c r="N1081" s="1" t="s">
        <v>13021</v>
      </c>
      <c r="O1081" s="1" t="s">
        <v>1079</v>
      </c>
      <c r="P1081" s="1" t="s">
        <v>23617</v>
      </c>
      <c r="Q1081" s="1" t="s">
        <v>23617</v>
      </c>
      <c r="R1081" s="1" t="s">
        <v>14040</v>
      </c>
      <c r="S1081" s="1" t="s">
        <v>1079</v>
      </c>
      <c r="T1081" s="1"/>
      <c r="U1081" s="1"/>
      <c r="V1081" s="1" t="s">
        <v>14050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20954</v>
      </c>
      <c r="F1082" s="1" t="s">
        <v>21779</v>
      </c>
      <c r="G1082" s="1" t="s">
        <v>22592</v>
      </c>
      <c r="H1082" s="1" t="s">
        <v>23398</v>
      </c>
      <c r="I1082" s="1" t="s">
        <v>10844</v>
      </c>
      <c r="J1082" s="1"/>
      <c r="K1082" s="1" t="s">
        <v>23599</v>
      </c>
      <c r="L1082" s="1" t="s">
        <v>1080</v>
      </c>
      <c r="M1082" s="1" t="s">
        <v>12430</v>
      </c>
      <c r="N1082" s="1" t="s">
        <v>13021</v>
      </c>
      <c r="O1082" s="1" t="s">
        <v>1080</v>
      </c>
      <c r="P1082" s="1" t="s">
        <v>23617</v>
      </c>
      <c r="Q1082" s="1" t="s">
        <v>23617</v>
      </c>
      <c r="R1082" s="1" t="s">
        <v>14040</v>
      </c>
      <c r="S1082" s="1" t="s">
        <v>1080</v>
      </c>
      <c r="T1082" s="1"/>
      <c r="U1082" s="1"/>
      <c r="V1082" s="1" t="s">
        <v>14050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14924</v>
      </c>
      <c r="F1083" s="1" t="s">
        <v>16002</v>
      </c>
      <c r="G1083" s="1" t="s">
        <v>17082</v>
      </c>
      <c r="H1083" s="1" t="s">
        <v>18139</v>
      </c>
      <c r="I1083" s="1" t="s">
        <v>10845</v>
      </c>
      <c r="J1083" s="1"/>
      <c r="K1083" s="1" t="s">
        <v>23599</v>
      </c>
      <c r="L1083" s="1" t="s">
        <v>1081</v>
      </c>
      <c r="M1083" s="1" t="s">
        <v>12431</v>
      </c>
      <c r="N1083" s="1" t="s">
        <v>13021</v>
      </c>
      <c r="O1083" s="1" t="s">
        <v>1081</v>
      </c>
      <c r="P1083" s="1" t="s">
        <v>23617</v>
      </c>
      <c r="Q1083" s="1" t="s">
        <v>23617</v>
      </c>
      <c r="R1083" s="1" t="s">
        <v>14040</v>
      </c>
      <c r="S1083" s="1" t="s">
        <v>1081</v>
      </c>
      <c r="T1083" s="1"/>
      <c r="U1083" s="1"/>
      <c r="V1083" s="1" t="s">
        <v>14050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20955</v>
      </c>
      <c r="F1084" s="1" t="s">
        <v>21780</v>
      </c>
      <c r="G1084" s="1" t="s">
        <v>22593</v>
      </c>
      <c r="H1084" s="1" t="s">
        <v>23399</v>
      </c>
      <c r="I1084" s="1" t="s">
        <v>10846</v>
      </c>
      <c r="J1084" s="1"/>
      <c r="K1084" s="1" t="s">
        <v>23599</v>
      </c>
      <c r="L1084" s="1" t="s">
        <v>1082</v>
      </c>
      <c r="M1084" s="1" t="s">
        <v>12432</v>
      </c>
      <c r="N1084" s="1" t="s">
        <v>13021</v>
      </c>
      <c r="O1084" s="1" t="s">
        <v>1082</v>
      </c>
      <c r="P1084" s="1" t="s">
        <v>23617</v>
      </c>
      <c r="Q1084" s="1" t="s">
        <v>23617</v>
      </c>
      <c r="R1084" s="1" t="s">
        <v>14040</v>
      </c>
      <c r="S1084" s="1" t="s">
        <v>1082</v>
      </c>
      <c r="T1084" s="1"/>
      <c r="U1084" s="1"/>
      <c r="V1084" s="1" t="s">
        <v>14050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14926</v>
      </c>
      <c r="F1085" s="1" t="s">
        <v>16004</v>
      </c>
      <c r="G1085" s="1" t="s">
        <v>14926</v>
      </c>
      <c r="H1085" s="1" t="s">
        <v>18141</v>
      </c>
      <c r="I1085" s="1" t="s">
        <v>10847</v>
      </c>
      <c r="J1085" s="1"/>
      <c r="K1085" s="1" t="s">
        <v>23599</v>
      </c>
      <c r="L1085" s="1" t="s">
        <v>1083</v>
      </c>
      <c r="M1085" s="1" t="s">
        <v>12433</v>
      </c>
      <c r="N1085" s="1" t="s">
        <v>13021</v>
      </c>
      <c r="O1085" s="1" t="s">
        <v>1083</v>
      </c>
      <c r="P1085" s="1" t="s">
        <v>23617</v>
      </c>
      <c r="Q1085" s="1" t="s">
        <v>23617</v>
      </c>
      <c r="R1085" s="1" t="s">
        <v>14040</v>
      </c>
      <c r="S1085" s="1" t="s">
        <v>1083</v>
      </c>
      <c r="T1085" s="1"/>
      <c r="U1085" s="1"/>
      <c r="V1085" s="1" t="s">
        <v>14050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14927</v>
      </c>
      <c r="F1086" s="1" t="s">
        <v>16005</v>
      </c>
      <c r="G1086" s="1" t="s">
        <v>17084</v>
      </c>
      <c r="H1086" s="1" t="s">
        <v>18142</v>
      </c>
      <c r="I1086" s="1" t="s">
        <v>10848</v>
      </c>
      <c r="J1086" s="1"/>
      <c r="K1086" s="1" t="s">
        <v>23599</v>
      </c>
      <c r="L1086" s="1" t="s">
        <v>1084</v>
      </c>
      <c r="M1086" s="1" t="s">
        <v>12434</v>
      </c>
      <c r="N1086" s="1" t="s">
        <v>13021</v>
      </c>
      <c r="O1086" s="1" t="s">
        <v>1084</v>
      </c>
      <c r="P1086" s="1" t="s">
        <v>23617</v>
      </c>
      <c r="Q1086" s="1" t="s">
        <v>23617</v>
      </c>
      <c r="R1086" s="1" t="s">
        <v>14040</v>
      </c>
      <c r="S1086" s="1" t="s">
        <v>1084</v>
      </c>
      <c r="T1086" s="1"/>
      <c r="U1086" s="1"/>
      <c r="V1086" s="1" t="s">
        <v>14050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20956</v>
      </c>
      <c r="F1087" s="1" t="s">
        <v>21781</v>
      </c>
      <c r="G1087" s="1" t="s">
        <v>22594</v>
      </c>
      <c r="H1087" s="1" t="s">
        <v>23400</v>
      </c>
      <c r="I1087" s="1" t="s">
        <v>10849</v>
      </c>
      <c r="J1087" s="1"/>
      <c r="K1087" s="1" t="s">
        <v>23599</v>
      </c>
      <c r="L1087" s="1" t="s">
        <v>1085</v>
      </c>
      <c r="M1087" s="1" t="s">
        <v>12435</v>
      </c>
      <c r="N1087" s="1" t="s">
        <v>13021</v>
      </c>
      <c r="O1087" s="1" t="s">
        <v>1085</v>
      </c>
      <c r="P1087" s="1" t="s">
        <v>23617</v>
      </c>
      <c r="Q1087" s="1" t="s">
        <v>23617</v>
      </c>
      <c r="R1087" s="1" t="s">
        <v>14040</v>
      </c>
      <c r="S1087" s="1" t="s">
        <v>1085</v>
      </c>
      <c r="T1087" s="1"/>
      <c r="U1087" s="1"/>
      <c r="V1087" s="1" t="s">
        <v>14050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14929</v>
      </c>
      <c r="F1088" s="1" t="s">
        <v>16007</v>
      </c>
      <c r="G1088" s="1" t="s">
        <v>17086</v>
      </c>
      <c r="H1088" s="1" t="s">
        <v>16007</v>
      </c>
      <c r="I1088" s="1" t="s">
        <v>10850</v>
      </c>
      <c r="J1088" s="1"/>
      <c r="K1088" s="1" t="s">
        <v>23599</v>
      </c>
      <c r="L1088" s="1" t="s">
        <v>1086</v>
      </c>
      <c r="M1088" s="1" t="s">
        <v>12436</v>
      </c>
      <c r="N1088" s="1" t="s">
        <v>13021</v>
      </c>
      <c r="O1088" s="1" t="s">
        <v>1086</v>
      </c>
      <c r="P1088" s="1" t="s">
        <v>23617</v>
      </c>
      <c r="Q1088" s="1" t="s">
        <v>23617</v>
      </c>
      <c r="R1088" s="1" t="s">
        <v>14040</v>
      </c>
      <c r="S1088" s="1" t="s">
        <v>1086</v>
      </c>
      <c r="T1088" s="1"/>
      <c r="U1088" s="1"/>
      <c r="V1088" s="1" t="s">
        <v>14050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20957</v>
      </c>
      <c r="F1089" s="1" t="s">
        <v>21782</v>
      </c>
      <c r="G1089" s="1" t="s">
        <v>22595</v>
      </c>
      <c r="H1089" s="1" t="s">
        <v>20957</v>
      </c>
      <c r="I1089" s="1" t="s">
        <v>10851</v>
      </c>
      <c r="J1089" s="1"/>
      <c r="K1089" s="1" t="s">
        <v>23599</v>
      </c>
      <c r="L1089" s="1" t="s">
        <v>1087</v>
      </c>
      <c r="M1089" s="1" t="s">
        <v>12437</v>
      </c>
      <c r="N1089" s="1" t="s">
        <v>13021</v>
      </c>
      <c r="O1089" s="1" t="s">
        <v>1087</v>
      </c>
      <c r="P1089" s="1" t="s">
        <v>23617</v>
      </c>
      <c r="Q1089" s="1" t="s">
        <v>23617</v>
      </c>
      <c r="R1089" s="1" t="s">
        <v>14040</v>
      </c>
      <c r="S1089" s="1" t="s">
        <v>1087</v>
      </c>
      <c r="T1089" s="1"/>
      <c r="U1089" s="1"/>
      <c r="V1089" s="1" t="s">
        <v>14050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6087</v>
      </c>
      <c r="G1090" s="1" t="s">
        <v>7686</v>
      </c>
      <c r="H1090" s="1" t="s">
        <v>9257</v>
      </c>
      <c r="I1090" s="1" t="s">
        <v>10852</v>
      </c>
      <c r="J1090" s="1"/>
      <c r="K1090" s="1" t="s">
        <v>23599</v>
      </c>
      <c r="L1090" s="1" t="s">
        <v>1088</v>
      </c>
      <c r="M1090" s="1" t="s">
        <v>12438</v>
      </c>
      <c r="N1090" s="1" t="s">
        <v>13021</v>
      </c>
      <c r="O1090" s="1" t="s">
        <v>1088</v>
      </c>
      <c r="P1090" s="1" t="s">
        <v>23617</v>
      </c>
      <c r="Q1090" s="1" t="s">
        <v>23617</v>
      </c>
      <c r="R1090" s="1" t="s">
        <v>14040</v>
      </c>
      <c r="S1090" s="1" t="s">
        <v>1088</v>
      </c>
      <c r="T1090" s="1"/>
      <c r="U1090" s="1"/>
      <c r="V1090" s="1" t="s">
        <v>14050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6088</v>
      </c>
      <c r="G1091" s="1" t="s">
        <v>7687</v>
      </c>
      <c r="H1091" s="1" t="s">
        <v>9258</v>
      </c>
      <c r="I1091" s="1" t="s">
        <v>10853</v>
      </c>
      <c r="J1091" s="1"/>
      <c r="K1091" s="1" t="s">
        <v>23599</v>
      </c>
      <c r="L1091" s="1" t="s">
        <v>1089</v>
      </c>
      <c r="M1091" s="1" t="s">
        <v>12439</v>
      </c>
      <c r="N1091" s="1" t="s">
        <v>13021</v>
      </c>
      <c r="O1091" s="1" t="s">
        <v>1089</v>
      </c>
      <c r="P1091" s="1" t="s">
        <v>23617</v>
      </c>
      <c r="Q1091" s="1" t="s">
        <v>23617</v>
      </c>
      <c r="R1091" s="1" t="s">
        <v>14040</v>
      </c>
      <c r="S1091" s="1" t="s">
        <v>1089</v>
      </c>
      <c r="T1091" s="1"/>
      <c r="U1091" s="1"/>
      <c r="V1091" s="1" t="s">
        <v>14050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14932</v>
      </c>
      <c r="F1092" s="1" t="s">
        <v>16010</v>
      </c>
      <c r="G1092" s="1" t="s">
        <v>17089</v>
      </c>
      <c r="H1092" s="1" t="s">
        <v>18145</v>
      </c>
      <c r="I1092" s="1" t="s">
        <v>10854</v>
      </c>
      <c r="J1092" s="1"/>
      <c r="K1092" s="1" t="s">
        <v>23599</v>
      </c>
      <c r="L1092" s="1" t="s">
        <v>1090</v>
      </c>
      <c r="M1092" s="1" t="s">
        <v>12440</v>
      </c>
      <c r="N1092" s="1" t="s">
        <v>13021</v>
      </c>
      <c r="O1092" s="1" t="s">
        <v>1090</v>
      </c>
      <c r="P1092" s="1" t="s">
        <v>23617</v>
      </c>
      <c r="Q1092" s="1" t="s">
        <v>23617</v>
      </c>
      <c r="R1092" s="1" t="s">
        <v>14040</v>
      </c>
      <c r="S1092" s="1" t="s">
        <v>1090</v>
      </c>
      <c r="T1092" s="1"/>
      <c r="U1092" s="1"/>
      <c r="V1092" s="1" t="s">
        <v>14050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6090</v>
      </c>
      <c r="G1093" s="1" t="s">
        <v>4478</v>
      </c>
      <c r="H1093" s="1" t="s">
        <v>9260</v>
      </c>
      <c r="I1093" s="1" t="s">
        <v>10855</v>
      </c>
      <c r="J1093" s="1"/>
      <c r="K1093" s="1" t="s">
        <v>23599</v>
      </c>
      <c r="L1093" s="1" t="s">
        <v>1091</v>
      </c>
      <c r="M1093" s="1" t="s">
        <v>12441</v>
      </c>
      <c r="N1093" s="1" t="s">
        <v>13021</v>
      </c>
      <c r="O1093" s="1" t="s">
        <v>1091</v>
      </c>
      <c r="P1093" s="1" t="s">
        <v>23617</v>
      </c>
      <c r="Q1093" s="1" t="s">
        <v>23617</v>
      </c>
      <c r="R1093" s="1" t="s">
        <v>14040</v>
      </c>
      <c r="S1093" s="1" t="s">
        <v>1091</v>
      </c>
      <c r="T1093" s="1"/>
      <c r="U1093" s="1"/>
      <c r="V1093" s="1" t="s">
        <v>14050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6091</v>
      </c>
      <c r="G1094" s="1" t="s">
        <v>7689</v>
      </c>
      <c r="H1094" s="1" t="s">
        <v>9261</v>
      </c>
      <c r="I1094" s="1" t="s">
        <v>10856</v>
      </c>
      <c r="J1094" s="1"/>
      <c r="K1094" s="1" t="s">
        <v>23599</v>
      </c>
      <c r="L1094" s="1" t="s">
        <v>1092</v>
      </c>
      <c r="M1094" s="1" t="s">
        <v>12442</v>
      </c>
      <c r="N1094" s="1" t="s">
        <v>13021</v>
      </c>
      <c r="O1094" s="1" t="s">
        <v>1092</v>
      </c>
      <c r="P1094" s="1" t="s">
        <v>23617</v>
      </c>
      <c r="Q1094" s="1" t="s">
        <v>23617</v>
      </c>
      <c r="R1094" s="1" t="s">
        <v>14040</v>
      </c>
      <c r="S1094" s="1" t="s">
        <v>1092</v>
      </c>
      <c r="T1094" s="1"/>
      <c r="U1094" s="1"/>
      <c r="V1094" s="1" t="s">
        <v>14050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20958</v>
      </c>
      <c r="F1095" s="1" t="s">
        <v>21783</v>
      </c>
      <c r="G1095" s="1" t="s">
        <v>22596</v>
      </c>
      <c r="H1095" s="1" t="s">
        <v>23401</v>
      </c>
      <c r="I1095" s="1" t="s">
        <v>10857</v>
      </c>
      <c r="J1095" s="1"/>
      <c r="K1095" s="1" t="s">
        <v>23599</v>
      </c>
      <c r="L1095" s="1" t="s">
        <v>1093</v>
      </c>
      <c r="M1095" s="1" t="s">
        <v>12443</v>
      </c>
      <c r="N1095" s="1" t="s">
        <v>13021</v>
      </c>
      <c r="O1095" s="1" t="s">
        <v>1093</v>
      </c>
      <c r="P1095" s="1" t="s">
        <v>23617</v>
      </c>
      <c r="Q1095" s="1" t="s">
        <v>23617</v>
      </c>
      <c r="R1095" s="1" t="s">
        <v>14040</v>
      </c>
      <c r="S1095" s="1" t="s">
        <v>1093</v>
      </c>
      <c r="T1095" s="1"/>
      <c r="U1095" s="1"/>
      <c r="V1095" s="1" t="s">
        <v>14050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20959</v>
      </c>
      <c r="F1096" s="1" t="s">
        <v>21784</v>
      </c>
      <c r="G1096" s="1" t="s">
        <v>22597</v>
      </c>
      <c r="H1096" s="1" t="s">
        <v>23402</v>
      </c>
      <c r="I1096" s="1" t="s">
        <v>10858</v>
      </c>
      <c r="J1096" s="1"/>
      <c r="K1096" s="1" t="s">
        <v>23599</v>
      </c>
      <c r="L1096" s="1" t="s">
        <v>1094</v>
      </c>
      <c r="M1096" s="1" t="s">
        <v>12444</v>
      </c>
      <c r="N1096" s="1" t="s">
        <v>13021</v>
      </c>
      <c r="O1096" s="1" t="s">
        <v>1094</v>
      </c>
      <c r="P1096" s="1" t="s">
        <v>23617</v>
      </c>
      <c r="Q1096" s="1" t="s">
        <v>23617</v>
      </c>
      <c r="R1096" s="1" t="s">
        <v>14040</v>
      </c>
      <c r="S1096" s="1" t="s">
        <v>1094</v>
      </c>
      <c r="T1096" s="1"/>
      <c r="U1096" s="1"/>
      <c r="V1096" s="1" t="s">
        <v>14050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20960</v>
      </c>
      <c r="F1097" s="1" t="s">
        <v>21785</v>
      </c>
      <c r="G1097" s="1" t="s">
        <v>22598</v>
      </c>
      <c r="H1097" s="1" t="s">
        <v>23403</v>
      </c>
      <c r="I1097" s="1" t="s">
        <v>10859</v>
      </c>
      <c r="J1097" s="1"/>
      <c r="K1097" s="1" t="s">
        <v>23599</v>
      </c>
      <c r="L1097" s="1" t="s">
        <v>1095</v>
      </c>
      <c r="M1097" s="1" t="s">
        <v>12445</v>
      </c>
      <c r="N1097" s="1" t="s">
        <v>13021</v>
      </c>
      <c r="O1097" s="1" t="s">
        <v>1095</v>
      </c>
      <c r="P1097" s="1" t="s">
        <v>23617</v>
      </c>
      <c r="Q1097" s="1" t="s">
        <v>23617</v>
      </c>
      <c r="R1097" s="1" t="s">
        <v>14040</v>
      </c>
      <c r="S1097" s="1" t="s">
        <v>1095</v>
      </c>
      <c r="T1097" s="1"/>
      <c r="U1097" s="1"/>
      <c r="V1097" s="1" t="s">
        <v>14050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6095</v>
      </c>
      <c r="G1098" s="1" t="s">
        <v>7693</v>
      </c>
      <c r="H1098" s="1" t="s">
        <v>9265</v>
      </c>
      <c r="I1098" s="1" t="s">
        <v>10860</v>
      </c>
      <c r="J1098" s="1"/>
      <c r="K1098" s="1" t="s">
        <v>23599</v>
      </c>
      <c r="L1098" s="1" t="s">
        <v>1096</v>
      </c>
      <c r="M1098" s="1" t="s">
        <v>12446</v>
      </c>
      <c r="N1098" s="1" t="s">
        <v>13021</v>
      </c>
      <c r="O1098" s="1" t="s">
        <v>1096</v>
      </c>
      <c r="P1098" s="1" t="s">
        <v>23617</v>
      </c>
      <c r="Q1098" s="1" t="s">
        <v>23617</v>
      </c>
      <c r="R1098" s="1" t="s">
        <v>14040</v>
      </c>
      <c r="S1098" s="1" t="s">
        <v>1096</v>
      </c>
      <c r="T1098" s="1"/>
      <c r="U1098" s="1"/>
      <c r="V1098" s="1" t="s">
        <v>14050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20961</v>
      </c>
      <c r="F1099" s="1" t="s">
        <v>21786</v>
      </c>
      <c r="G1099" s="1" t="s">
        <v>22599</v>
      </c>
      <c r="H1099" s="1" t="s">
        <v>23404</v>
      </c>
      <c r="I1099" s="1" t="s">
        <v>10861</v>
      </c>
      <c r="J1099" s="1"/>
      <c r="K1099" s="1" t="s">
        <v>23599</v>
      </c>
      <c r="L1099" s="1" t="s">
        <v>1097</v>
      </c>
      <c r="M1099" s="1" t="s">
        <v>12447</v>
      </c>
      <c r="N1099" s="1" t="s">
        <v>13021</v>
      </c>
      <c r="O1099" s="1" t="s">
        <v>1097</v>
      </c>
      <c r="P1099" s="1" t="s">
        <v>23617</v>
      </c>
      <c r="Q1099" s="1" t="s">
        <v>23617</v>
      </c>
      <c r="R1099" s="1" t="s">
        <v>14040</v>
      </c>
      <c r="S1099" s="1" t="s">
        <v>1097</v>
      </c>
      <c r="T1099" s="1"/>
      <c r="U1099" s="1"/>
      <c r="V1099" s="1" t="s">
        <v>14050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20962</v>
      </c>
      <c r="F1100" s="1" t="s">
        <v>21787</v>
      </c>
      <c r="G1100" s="1" t="s">
        <v>22600</v>
      </c>
      <c r="H1100" s="1" t="s">
        <v>23405</v>
      </c>
      <c r="I1100" s="1" t="s">
        <v>10862</v>
      </c>
      <c r="J1100" s="1"/>
      <c r="K1100" s="1" t="s">
        <v>23599</v>
      </c>
      <c r="L1100" s="1" t="s">
        <v>1098</v>
      </c>
      <c r="M1100" s="1" t="s">
        <v>12448</v>
      </c>
      <c r="N1100" s="1" t="s">
        <v>13021</v>
      </c>
      <c r="O1100" s="1" t="s">
        <v>1098</v>
      </c>
      <c r="P1100" s="1" t="s">
        <v>23617</v>
      </c>
      <c r="Q1100" s="1" t="s">
        <v>23617</v>
      </c>
      <c r="R1100" s="1" t="s">
        <v>14040</v>
      </c>
      <c r="S1100" s="1" t="s">
        <v>1098</v>
      </c>
      <c r="T1100" s="1"/>
      <c r="U1100" s="1"/>
      <c r="V1100" s="1" t="s">
        <v>14050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20963</v>
      </c>
      <c r="F1101" s="1" t="s">
        <v>21788</v>
      </c>
      <c r="G1101" s="1" t="s">
        <v>22601</v>
      </c>
      <c r="H1101" s="1" t="s">
        <v>23406</v>
      </c>
      <c r="I1101" s="1" t="s">
        <v>10863</v>
      </c>
      <c r="J1101" s="1"/>
      <c r="K1101" s="1" t="s">
        <v>23599</v>
      </c>
      <c r="L1101" s="1" t="s">
        <v>1099</v>
      </c>
      <c r="M1101" s="1" t="s">
        <v>12449</v>
      </c>
      <c r="N1101" s="1" t="s">
        <v>13021</v>
      </c>
      <c r="O1101" s="1" t="s">
        <v>1099</v>
      </c>
      <c r="P1101" s="1" t="s">
        <v>23617</v>
      </c>
      <c r="Q1101" s="1" t="s">
        <v>23617</v>
      </c>
      <c r="R1101" s="1" t="s">
        <v>14040</v>
      </c>
      <c r="S1101" s="1" t="s">
        <v>1099</v>
      </c>
      <c r="T1101" s="1"/>
      <c r="U1101" s="1"/>
      <c r="V1101" s="1" t="s">
        <v>14050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6099</v>
      </c>
      <c r="G1102" s="1" t="s">
        <v>7697</v>
      </c>
      <c r="H1102" s="1" t="s">
        <v>9269</v>
      </c>
      <c r="I1102" s="1" t="s">
        <v>10864</v>
      </c>
      <c r="J1102" s="1"/>
      <c r="K1102" s="1" t="s">
        <v>23599</v>
      </c>
      <c r="L1102" s="1" t="s">
        <v>1100</v>
      </c>
      <c r="M1102" s="1" t="s">
        <v>12450</v>
      </c>
      <c r="N1102" s="1" t="s">
        <v>13021</v>
      </c>
      <c r="O1102" s="1" t="s">
        <v>1100</v>
      </c>
      <c r="P1102" s="1" t="s">
        <v>23617</v>
      </c>
      <c r="Q1102" s="1" t="s">
        <v>23617</v>
      </c>
      <c r="R1102" s="1" t="s">
        <v>14040</v>
      </c>
      <c r="S1102" s="1" t="s">
        <v>1100</v>
      </c>
      <c r="T1102" s="1"/>
      <c r="U1102" s="1"/>
      <c r="V1102" s="1" t="s">
        <v>14050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14941</v>
      </c>
      <c r="F1103" s="1" t="s">
        <v>16019</v>
      </c>
      <c r="G1103" s="1" t="s">
        <v>17098</v>
      </c>
      <c r="H1103" s="1" t="s">
        <v>17098</v>
      </c>
      <c r="I1103" s="1" t="s">
        <v>10865</v>
      </c>
      <c r="J1103" s="1"/>
      <c r="K1103" s="1" t="s">
        <v>23599</v>
      </c>
      <c r="L1103" s="1" t="s">
        <v>1101</v>
      </c>
      <c r="M1103" s="1" t="s">
        <v>12451</v>
      </c>
      <c r="N1103" s="1" t="s">
        <v>13021</v>
      </c>
      <c r="O1103" s="1" t="s">
        <v>1101</v>
      </c>
      <c r="P1103" s="1" t="s">
        <v>23617</v>
      </c>
      <c r="Q1103" s="1" t="s">
        <v>23617</v>
      </c>
      <c r="R1103" s="1" t="s">
        <v>14040</v>
      </c>
      <c r="S1103" s="1" t="s">
        <v>1101</v>
      </c>
      <c r="T1103" s="1"/>
      <c r="U1103" s="1"/>
      <c r="V1103" s="1" t="s">
        <v>14050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20964</v>
      </c>
      <c r="F1104" s="1" t="s">
        <v>21789</v>
      </c>
      <c r="G1104" s="1" t="s">
        <v>22602</v>
      </c>
      <c r="H1104" s="1" t="s">
        <v>23407</v>
      </c>
      <c r="I1104" s="1" t="s">
        <v>10866</v>
      </c>
      <c r="J1104" s="1"/>
      <c r="K1104" s="1" t="s">
        <v>23599</v>
      </c>
      <c r="L1104" s="1" t="s">
        <v>1102</v>
      </c>
      <c r="M1104" s="1" t="s">
        <v>12452</v>
      </c>
      <c r="N1104" s="1" t="s">
        <v>13021</v>
      </c>
      <c r="O1104" s="1" t="s">
        <v>1102</v>
      </c>
      <c r="P1104" s="1" t="s">
        <v>23617</v>
      </c>
      <c r="Q1104" s="1" t="s">
        <v>23617</v>
      </c>
      <c r="R1104" s="1" t="s">
        <v>14040</v>
      </c>
      <c r="S1104" s="1" t="s">
        <v>1102</v>
      </c>
      <c r="T1104" s="1"/>
      <c r="U1104" s="1"/>
      <c r="V1104" s="1" t="s">
        <v>14050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20965</v>
      </c>
      <c r="F1105" s="1" t="s">
        <v>21790</v>
      </c>
      <c r="G1105" s="1" t="s">
        <v>22603</v>
      </c>
      <c r="H1105" s="1" t="s">
        <v>23408</v>
      </c>
      <c r="I1105" s="1" t="s">
        <v>10013</v>
      </c>
      <c r="J1105" s="1"/>
      <c r="K1105" s="1" t="s">
        <v>23599</v>
      </c>
      <c r="L1105" s="1" t="s">
        <v>1103</v>
      </c>
      <c r="M1105" s="1" t="s">
        <v>12453</v>
      </c>
      <c r="N1105" s="1" t="s">
        <v>13021</v>
      </c>
      <c r="O1105" s="1" t="s">
        <v>1103</v>
      </c>
      <c r="P1105" s="1" t="s">
        <v>23617</v>
      </c>
      <c r="Q1105" s="1" t="s">
        <v>23617</v>
      </c>
      <c r="R1105" s="1" t="s">
        <v>14040</v>
      </c>
      <c r="S1105" s="1" t="s">
        <v>1103</v>
      </c>
      <c r="T1105" s="1"/>
      <c r="U1105" s="1"/>
      <c r="V1105" s="1" t="s">
        <v>14050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6103</v>
      </c>
      <c r="G1106" s="1" t="s">
        <v>7701</v>
      </c>
      <c r="H1106" s="1" t="s">
        <v>9273</v>
      </c>
      <c r="I1106" s="1" t="s">
        <v>10867</v>
      </c>
      <c r="J1106" s="1"/>
      <c r="K1106" s="1" t="s">
        <v>23599</v>
      </c>
      <c r="L1106" s="1" t="s">
        <v>1104</v>
      </c>
      <c r="M1106" s="1" t="s">
        <v>12454</v>
      </c>
      <c r="N1106" s="1" t="s">
        <v>13021</v>
      </c>
      <c r="O1106" s="1" t="s">
        <v>1104</v>
      </c>
      <c r="P1106" s="1" t="s">
        <v>23617</v>
      </c>
      <c r="Q1106" s="1" t="s">
        <v>23617</v>
      </c>
      <c r="R1106" s="1" t="s">
        <v>14040</v>
      </c>
      <c r="S1106" s="1" t="s">
        <v>1104</v>
      </c>
      <c r="T1106" s="1"/>
      <c r="U1106" s="1"/>
      <c r="V1106" s="1" t="s">
        <v>14050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20966</v>
      </c>
      <c r="F1107" s="1" t="s">
        <v>21791</v>
      </c>
      <c r="G1107" s="1" t="s">
        <v>22604</v>
      </c>
      <c r="H1107" s="1" t="s">
        <v>23409</v>
      </c>
      <c r="I1107" s="1" t="s">
        <v>10868</v>
      </c>
      <c r="J1107" s="1"/>
      <c r="K1107" s="1" t="s">
        <v>23599</v>
      </c>
      <c r="L1107" s="1" t="s">
        <v>1105</v>
      </c>
      <c r="M1107" s="1" t="s">
        <v>12455</v>
      </c>
      <c r="N1107" s="1" t="s">
        <v>13021</v>
      </c>
      <c r="O1107" s="1" t="s">
        <v>1105</v>
      </c>
      <c r="P1107" s="1" t="s">
        <v>23617</v>
      </c>
      <c r="Q1107" s="1" t="s">
        <v>23617</v>
      </c>
      <c r="R1107" s="1" t="s">
        <v>14040</v>
      </c>
      <c r="S1107" s="1" t="s">
        <v>1105</v>
      </c>
      <c r="T1107" s="1"/>
      <c r="U1107" s="1"/>
      <c r="V1107" s="1" t="s">
        <v>14050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20967</v>
      </c>
      <c r="F1108" s="1" t="s">
        <v>21792</v>
      </c>
      <c r="G1108" s="1" t="s">
        <v>22605</v>
      </c>
      <c r="H1108" s="1" t="s">
        <v>23410</v>
      </c>
      <c r="I1108" s="1" t="s">
        <v>10869</v>
      </c>
      <c r="J1108" s="1"/>
      <c r="K1108" s="1" t="s">
        <v>23599</v>
      </c>
      <c r="L1108" s="1" t="s">
        <v>1106</v>
      </c>
      <c r="M1108" s="1" t="s">
        <v>12456</v>
      </c>
      <c r="N1108" s="1" t="s">
        <v>13021</v>
      </c>
      <c r="O1108" s="1" t="s">
        <v>1106</v>
      </c>
      <c r="P1108" s="1" t="s">
        <v>23617</v>
      </c>
      <c r="Q1108" s="1" t="s">
        <v>23617</v>
      </c>
      <c r="R1108" s="1" t="s">
        <v>14040</v>
      </c>
      <c r="S1108" s="1" t="s">
        <v>1106</v>
      </c>
      <c r="T1108" s="1"/>
      <c r="U1108" s="1"/>
      <c r="V1108" s="1" t="s">
        <v>14050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20968</v>
      </c>
      <c r="F1109" s="1" t="s">
        <v>21793</v>
      </c>
      <c r="G1109" s="1" t="s">
        <v>22606</v>
      </c>
      <c r="H1109" s="1" t="s">
        <v>23411</v>
      </c>
      <c r="I1109" s="1" t="s">
        <v>10870</v>
      </c>
      <c r="J1109" s="1"/>
      <c r="K1109" s="1" t="s">
        <v>23599</v>
      </c>
      <c r="L1109" s="1" t="s">
        <v>1107</v>
      </c>
      <c r="M1109" s="1" t="s">
        <v>12457</v>
      </c>
      <c r="N1109" s="1" t="s">
        <v>13021</v>
      </c>
      <c r="O1109" s="1" t="s">
        <v>1107</v>
      </c>
      <c r="P1109" s="1" t="s">
        <v>23617</v>
      </c>
      <c r="Q1109" s="1" t="s">
        <v>23617</v>
      </c>
      <c r="R1109" s="1" t="s">
        <v>14040</v>
      </c>
      <c r="S1109" s="1" t="s">
        <v>1107</v>
      </c>
      <c r="T1109" s="1"/>
      <c r="U1109" s="1"/>
      <c r="V1109" s="1" t="s">
        <v>14050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20969</v>
      </c>
      <c r="F1110" s="1" t="s">
        <v>21794</v>
      </c>
      <c r="G1110" s="1" t="s">
        <v>22607</v>
      </c>
      <c r="H1110" s="1" t="s">
        <v>23412</v>
      </c>
      <c r="I1110" s="1" t="s">
        <v>10871</v>
      </c>
      <c r="J1110" s="1"/>
      <c r="K1110" s="1" t="s">
        <v>23599</v>
      </c>
      <c r="L1110" s="1" t="s">
        <v>1108</v>
      </c>
      <c r="M1110" s="1" t="s">
        <v>12458</v>
      </c>
      <c r="N1110" s="1" t="s">
        <v>13021</v>
      </c>
      <c r="O1110" s="1" t="s">
        <v>1108</v>
      </c>
      <c r="P1110" s="1" t="s">
        <v>23617</v>
      </c>
      <c r="Q1110" s="1" t="s">
        <v>23617</v>
      </c>
      <c r="R1110" s="1" t="s">
        <v>14040</v>
      </c>
      <c r="S1110" s="1" t="s">
        <v>1108</v>
      </c>
      <c r="T1110" s="1"/>
      <c r="U1110" s="1"/>
      <c r="V1110" s="1" t="s">
        <v>14050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6108</v>
      </c>
      <c r="G1111" s="1" t="s">
        <v>7706</v>
      </c>
      <c r="H1111" s="1" t="s">
        <v>9277</v>
      </c>
      <c r="I1111" s="1" t="s">
        <v>10872</v>
      </c>
      <c r="J1111" s="1"/>
      <c r="K1111" s="1" t="s">
        <v>23599</v>
      </c>
      <c r="L1111" s="1" t="s">
        <v>1109</v>
      </c>
      <c r="M1111" s="1" t="s">
        <v>12459</v>
      </c>
      <c r="N1111" s="1" t="s">
        <v>13021</v>
      </c>
      <c r="O1111" s="1" t="s">
        <v>1109</v>
      </c>
      <c r="P1111" s="1" t="s">
        <v>23617</v>
      </c>
      <c r="Q1111" s="1" t="s">
        <v>23617</v>
      </c>
      <c r="R1111" s="1" t="s">
        <v>14040</v>
      </c>
      <c r="S1111" s="1" t="s">
        <v>1109</v>
      </c>
      <c r="T1111" s="1"/>
      <c r="U1111" s="1"/>
      <c r="V1111" s="1" t="s">
        <v>14050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20970</v>
      </c>
      <c r="F1112" s="1" t="s">
        <v>21795</v>
      </c>
      <c r="G1112" s="1" t="s">
        <v>22608</v>
      </c>
      <c r="H1112" s="1" t="s">
        <v>23413</v>
      </c>
      <c r="I1112" s="1" t="s">
        <v>10873</v>
      </c>
      <c r="J1112" s="1"/>
      <c r="K1112" s="1" t="s">
        <v>23599</v>
      </c>
      <c r="L1112" s="1" t="s">
        <v>1110</v>
      </c>
      <c r="M1112" s="1" t="s">
        <v>12460</v>
      </c>
      <c r="N1112" s="1" t="s">
        <v>13021</v>
      </c>
      <c r="O1112" s="1" t="s">
        <v>1110</v>
      </c>
      <c r="P1112" s="1" t="s">
        <v>23617</v>
      </c>
      <c r="Q1112" s="1" t="s">
        <v>23617</v>
      </c>
      <c r="R1112" s="1" t="s">
        <v>14040</v>
      </c>
      <c r="S1112" s="1" t="s">
        <v>1110</v>
      </c>
      <c r="T1112" s="1"/>
      <c r="U1112" s="1"/>
      <c r="V1112" s="1" t="s">
        <v>14050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20971</v>
      </c>
      <c r="F1113" s="1" t="s">
        <v>21796</v>
      </c>
      <c r="G1113" s="1" t="s">
        <v>20971</v>
      </c>
      <c r="H1113" s="1" t="s">
        <v>23414</v>
      </c>
      <c r="I1113" s="1" t="s">
        <v>10874</v>
      </c>
      <c r="J1113" s="1"/>
      <c r="K1113" s="1" t="s">
        <v>23599</v>
      </c>
      <c r="L1113" s="1" t="s">
        <v>1111</v>
      </c>
      <c r="M1113" s="1" t="s">
        <v>12461</v>
      </c>
      <c r="N1113" s="1" t="s">
        <v>13021</v>
      </c>
      <c r="O1113" s="1" t="s">
        <v>1111</v>
      </c>
      <c r="P1113" s="1" t="s">
        <v>23617</v>
      </c>
      <c r="Q1113" s="1" t="s">
        <v>23617</v>
      </c>
      <c r="R1113" s="1" t="s">
        <v>14040</v>
      </c>
      <c r="S1113" s="1" t="s">
        <v>1111</v>
      </c>
      <c r="T1113" s="1"/>
      <c r="U1113" s="1"/>
      <c r="V1113" s="1" t="s">
        <v>14050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14949</v>
      </c>
      <c r="F1114" s="1" t="s">
        <v>16027</v>
      </c>
      <c r="G1114" s="1" t="s">
        <v>17105</v>
      </c>
      <c r="H1114" s="1" t="s">
        <v>18161</v>
      </c>
      <c r="I1114" s="1" t="s">
        <v>10875</v>
      </c>
      <c r="J1114" s="1"/>
      <c r="K1114" s="1" t="s">
        <v>23599</v>
      </c>
      <c r="L1114" s="1" t="s">
        <v>1112</v>
      </c>
      <c r="M1114" s="1" t="s">
        <v>12462</v>
      </c>
      <c r="N1114" s="1" t="s">
        <v>13021</v>
      </c>
      <c r="O1114" s="1" t="s">
        <v>1112</v>
      </c>
      <c r="P1114" s="1" t="s">
        <v>23617</v>
      </c>
      <c r="Q1114" s="1" t="s">
        <v>23617</v>
      </c>
      <c r="R1114" s="1" t="s">
        <v>14040</v>
      </c>
      <c r="S1114" s="1" t="s">
        <v>1112</v>
      </c>
      <c r="T1114" s="1"/>
      <c r="U1114" s="1"/>
      <c r="V1114" s="1" t="s">
        <v>14050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14950</v>
      </c>
      <c r="F1115" s="1" t="s">
        <v>16028</v>
      </c>
      <c r="G1115" s="1" t="s">
        <v>17106</v>
      </c>
      <c r="H1115" s="1" t="s">
        <v>18162</v>
      </c>
      <c r="I1115" s="1" t="s">
        <v>10876</v>
      </c>
      <c r="J1115" s="1"/>
      <c r="K1115" s="1" t="s">
        <v>23599</v>
      </c>
      <c r="L1115" s="1" t="s">
        <v>1113</v>
      </c>
      <c r="M1115" s="1" t="s">
        <v>12463</v>
      </c>
      <c r="N1115" s="1" t="s">
        <v>13021</v>
      </c>
      <c r="O1115" s="1" t="s">
        <v>1113</v>
      </c>
      <c r="P1115" s="1" t="s">
        <v>23617</v>
      </c>
      <c r="Q1115" s="1" t="s">
        <v>23617</v>
      </c>
      <c r="R1115" s="1" t="s">
        <v>14040</v>
      </c>
      <c r="S1115" s="1" t="s">
        <v>1113</v>
      </c>
      <c r="T1115" s="1"/>
      <c r="U1115" s="1"/>
      <c r="V1115" s="1" t="s">
        <v>14050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20972</v>
      </c>
      <c r="F1116" s="1" t="s">
        <v>21797</v>
      </c>
      <c r="G1116" s="1" t="s">
        <v>22609</v>
      </c>
      <c r="H1116" s="1" t="s">
        <v>23415</v>
      </c>
      <c r="I1116" s="1" t="s">
        <v>10877</v>
      </c>
      <c r="J1116" s="1"/>
      <c r="K1116" s="1" t="s">
        <v>23599</v>
      </c>
      <c r="L1116" s="1" t="s">
        <v>1114</v>
      </c>
      <c r="M1116" s="1" t="s">
        <v>12464</v>
      </c>
      <c r="N1116" s="1" t="s">
        <v>13021</v>
      </c>
      <c r="O1116" s="1" t="s">
        <v>1114</v>
      </c>
      <c r="P1116" s="1" t="s">
        <v>23617</v>
      </c>
      <c r="Q1116" s="1" t="s">
        <v>23617</v>
      </c>
      <c r="R1116" s="1" t="s">
        <v>14040</v>
      </c>
      <c r="S1116" s="1" t="s">
        <v>1114</v>
      </c>
      <c r="T1116" s="1"/>
      <c r="U1116" s="1"/>
      <c r="V1116" s="1" t="s">
        <v>14050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14951</v>
      </c>
      <c r="F1117" s="1" t="s">
        <v>16029</v>
      </c>
      <c r="G1117" s="1" t="s">
        <v>17107</v>
      </c>
      <c r="H1117" s="1" t="s">
        <v>18163</v>
      </c>
      <c r="I1117" s="1" t="s">
        <v>10878</v>
      </c>
      <c r="J1117" s="1"/>
      <c r="K1117" s="1" t="s">
        <v>23599</v>
      </c>
      <c r="L1117" s="1" t="s">
        <v>1115</v>
      </c>
      <c r="M1117" s="1" t="s">
        <v>12465</v>
      </c>
      <c r="N1117" s="1" t="s">
        <v>13021</v>
      </c>
      <c r="O1117" s="1" t="s">
        <v>1115</v>
      </c>
      <c r="P1117" s="1" t="s">
        <v>23617</v>
      </c>
      <c r="Q1117" s="1" t="s">
        <v>23617</v>
      </c>
      <c r="R1117" s="1" t="s">
        <v>14040</v>
      </c>
      <c r="S1117" s="1" t="s">
        <v>1115</v>
      </c>
      <c r="T1117" s="1"/>
      <c r="U1117" s="1"/>
      <c r="V1117" s="1" t="s">
        <v>14050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6115</v>
      </c>
      <c r="G1118" s="1" t="s">
        <v>7712</v>
      </c>
      <c r="H1118" s="1" t="s">
        <v>9284</v>
      </c>
      <c r="I1118" s="1" t="s">
        <v>10879</v>
      </c>
      <c r="J1118" s="1"/>
      <c r="K1118" s="1" t="s">
        <v>23599</v>
      </c>
      <c r="L1118" s="1" t="s">
        <v>1116</v>
      </c>
      <c r="M1118" s="1" t="s">
        <v>12466</v>
      </c>
      <c r="N1118" s="1" t="s">
        <v>13021</v>
      </c>
      <c r="O1118" s="1" t="s">
        <v>1116</v>
      </c>
      <c r="P1118" s="1" t="s">
        <v>23617</v>
      </c>
      <c r="Q1118" s="1" t="s">
        <v>23617</v>
      </c>
      <c r="R1118" s="1" t="s">
        <v>14040</v>
      </c>
      <c r="S1118" s="1" t="s">
        <v>1116</v>
      </c>
      <c r="T1118" s="1"/>
      <c r="U1118" s="1"/>
      <c r="V1118" s="1" t="s">
        <v>14050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6116</v>
      </c>
      <c r="G1119" s="1" t="s">
        <v>7713</v>
      </c>
      <c r="H1119" s="1" t="s">
        <v>9285</v>
      </c>
      <c r="I1119" s="1" t="s">
        <v>10056</v>
      </c>
      <c r="J1119" s="1"/>
      <c r="K1119" s="1" t="s">
        <v>23599</v>
      </c>
      <c r="L1119" s="1" t="s">
        <v>1117</v>
      </c>
      <c r="M1119" s="1" t="s">
        <v>12467</v>
      </c>
      <c r="N1119" s="1" t="s">
        <v>13021</v>
      </c>
      <c r="O1119" s="1" t="s">
        <v>1117</v>
      </c>
      <c r="P1119" s="1" t="s">
        <v>23617</v>
      </c>
      <c r="Q1119" s="1" t="s">
        <v>23617</v>
      </c>
      <c r="R1119" s="1" t="s">
        <v>14040</v>
      </c>
      <c r="S1119" s="1" t="s">
        <v>1117</v>
      </c>
      <c r="T1119" s="1"/>
      <c r="U1119" s="1"/>
      <c r="V1119" s="1" t="s">
        <v>14050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20973</v>
      </c>
      <c r="F1120" s="1" t="s">
        <v>21798</v>
      </c>
      <c r="G1120" s="1" t="s">
        <v>22610</v>
      </c>
      <c r="H1120" s="1" t="s">
        <v>23416</v>
      </c>
      <c r="I1120" s="1" t="s">
        <v>10880</v>
      </c>
      <c r="J1120" s="1"/>
      <c r="K1120" s="1" t="s">
        <v>23599</v>
      </c>
      <c r="L1120" s="1" t="s">
        <v>1118</v>
      </c>
      <c r="M1120" s="1" t="s">
        <v>12468</v>
      </c>
      <c r="N1120" s="1" t="s">
        <v>13021</v>
      </c>
      <c r="O1120" s="1" t="s">
        <v>1118</v>
      </c>
      <c r="P1120" s="1" t="s">
        <v>23617</v>
      </c>
      <c r="Q1120" s="1" t="s">
        <v>23617</v>
      </c>
      <c r="R1120" s="1" t="s">
        <v>14040</v>
      </c>
      <c r="S1120" s="1" t="s">
        <v>1118</v>
      </c>
      <c r="T1120" s="1"/>
      <c r="U1120" s="1"/>
      <c r="V1120" s="1" t="s">
        <v>14050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20974</v>
      </c>
      <c r="F1121" s="1" t="s">
        <v>21799</v>
      </c>
      <c r="G1121" s="1" t="s">
        <v>22611</v>
      </c>
      <c r="H1121" s="1" t="s">
        <v>23417</v>
      </c>
      <c r="I1121" s="1" t="s">
        <v>10881</v>
      </c>
      <c r="J1121" s="1"/>
      <c r="K1121" s="1" t="s">
        <v>23599</v>
      </c>
      <c r="L1121" s="1" t="s">
        <v>1119</v>
      </c>
      <c r="M1121" s="1" t="s">
        <v>12469</v>
      </c>
      <c r="N1121" s="1" t="s">
        <v>13021</v>
      </c>
      <c r="O1121" s="1" t="s">
        <v>1119</v>
      </c>
      <c r="P1121" s="1" t="s">
        <v>23617</v>
      </c>
      <c r="Q1121" s="1" t="s">
        <v>23617</v>
      </c>
      <c r="R1121" s="1" t="s">
        <v>14040</v>
      </c>
      <c r="S1121" s="1" t="s">
        <v>1119</v>
      </c>
      <c r="T1121" s="1"/>
      <c r="U1121" s="1"/>
      <c r="V1121" s="1" t="s">
        <v>14050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20975</v>
      </c>
      <c r="F1122" s="1" t="s">
        <v>21800</v>
      </c>
      <c r="G1122" s="1" t="s">
        <v>22612</v>
      </c>
      <c r="H1122" s="1" t="s">
        <v>23418</v>
      </c>
      <c r="I1122" s="1" t="s">
        <v>10294</v>
      </c>
      <c r="J1122" s="1"/>
      <c r="K1122" s="1" t="s">
        <v>23599</v>
      </c>
      <c r="L1122" s="1" t="s">
        <v>1120</v>
      </c>
      <c r="M1122" s="1" t="s">
        <v>12470</v>
      </c>
      <c r="N1122" s="1" t="s">
        <v>13021</v>
      </c>
      <c r="O1122" s="1" t="s">
        <v>1120</v>
      </c>
      <c r="P1122" s="1" t="s">
        <v>23617</v>
      </c>
      <c r="Q1122" s="1" t="s">
        <v>23617</v>
      </c>
      <c r="R1122" s="1" t="s">
        <v>14040</v>
      </c>
      <c r="S1122" s="1" t="s">
        <v>1120</v>
      </c>
      <c r="T1122" s="1"/>
      <c r="U1122" s="1"/>
      <c r="V1122" s="1" t="s">
        <v>14050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20976</v>
      </c>
      <c r="F1123" s="1" t="s">
        <v>21801</v>
      </c>
      <c r="G1123" s="1" t="s">
        <v>22613</v>
      </c>
      <c r="H1123" s="1" t="s">
        <v>23419</v>
      </c>
      <c r="I1123" s="1" t="s">
        <v>10882</v>
      </c>
      <c r="J1123" s="1"/>
      <c r="K1123" s="1" t="s">
        <v>23599</v>
      </c>
      <c r="L1123" s="1" t="s">
        <v>1121</v>
      </c>
      <c r="M1123" s="1" t="s">
        <v>12471</v>
      </c>
      <c r="N1123" s="1" t="s">
        <v>13021</v>
      </c>
      <c r="O1123" s="1" t="s">
        <v>1121</v>
      </c>
      <c r="P1123" s="1" t="s">
        <v>23617</v>
      </c>
      <c r="Q1123" s="1" t="s">
        <v>23617</v>
      </c>
      <c r="R1123" s="1" t="s">
        <v>14040</v>
      </c>
      <c r="S1123" s="1" t="s">
        <v>1121</v>
      </c>
      <c r="T1123" s="1"/>
      <c r="U1123" s="1"/>
      <c r="V1123" s="1" t="s">
        <v>14050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14955</v>
      </c>
      <c r="F1124" s="1" t="s">
        <v>16033</v>
      </c>
      <c r="G1124" s="1" t="s">
        <v>17111</v>
      </c>
      <c r="H1124" s="1" t="s">
        <v>18166</v>
      </c>
      <c r="I1124" s="1" t="s">
        <v>10883</v>
      </c>
      <c r="J1124" s="1"/>
      <c r="K1124" s="1" t="s">
        <v>23599</v>
      </c>
      <c r="L1124" s="1" t="s">
        <v>1122</v>
      </c>
      <c r="M1124" s="1" t="s">
        <v>12472</v>
      </c>
      <c r="N1124" s="1" t="s">
        <v>13021</v>
      </c>
      <c r="O1124" s="1" t="s">
        <v>1122</v>
      </c>
      <c r="P1124" s="1" t="s">
        <v>23617</v>
      </c>
      <c r="Q1124" s="1" t="s">
        <v>23617</v>
      </c>
      <c r="R1124" s="1" t="s">
        <v>14040</v>
      </c>
      <c r="S1124" s="1" t="s">
        <v>1122</v>
      </c>
      <c r="T1124" s="1"/>
      <c r="U1124" s="1"/>
      <c r="V1124" s="1" t="s">
        <v>14050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6122</v>
      </c>
      <c r="G1125" s="1" t="s">
        <v>7719</v>
      </c>
      <c r="H1125" s="1" t="s">
        <v>9291</v>
      </c>
      <c r="I1125" s="1" t="s">
        <v>10884</v>
      </c>
      <c r="J1125" s="1"/>
      <c r="K1125" s="1" t="s">
        <v>23599</v>
      </c>
      <c r="L1125" s="1" t="s">
        <v>1123</v>
      </c>
      <c r="M1125" s="1" t="s">
        <v>12473</v>
      </c>
      <c r="N1125" s="1" t="s">
        <v>13021</v>
      </c>
      <c r="O1125" s="1" t="s">
        <v>1123</v>
      </c>
      <c r="P1125" s="1" t="s">
        <v>23617</v>
      </c>
      <c r="Q1125" s="1" t="s">
        <v>23617</v>
      </c>
      <c r="R1125" s="1" t="s">
        <v>14040</v>
      </c>
      <c r="S1125" s="1" t="s">
        <v>1123</v>
      </c>
      <c r="T1125" s="1"/>
      <c r="U1125" s="1"/>
      <c r="V1125" s="1" t="s">
        <v>14050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6123</v>
      </c>
      <c r="G1126" s="1" t="s">
        <v>7720</v>
      </c>
      <c r="H1126" s="1" t="s">
        <v>9292</v>
      </c>
      <c r="I1126" s="1" t="s">
        <v>10885</v>
      </c>
      <c r="J1126" s="1"/>
      <c r="K1126" s="1" t="s">
        <v>23599</v>
      </c>
      <c r="L1126" s="1" t="s">
        <v>1124</v>
      </c>
      <c r="M1126" s="1" t="s">
        <v>12474</v>
      </c>
      <c r="N1126" s="1" t="s">
        <v>13021</v>
      </c>
      <c r="O1126" s="1" t="s">
        <v>1124</v>
      </c>
      <c r="P1126" s="1" t="s">
        <v>23617</v>
      </c>
      <c r="Q1126" s="1" t="s">
        <v>23617</v>
      </c>
      <c r="R1126" s="1" t="s">
        <v>14040</v>
      </c>
      <c r="S1126" s="1" t="s">
        <v>1124</v>
      </c>
      <c r="T1126" s="1"/>
      <c r="U1126" s="1"/>
      <c r="V1126" s="1" t="s">
        <v>14050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20977</v>
      </c>
      <c r="F1127" s="1" t="s">
        <v>21802</v>
      </c>
      <c r="G1127" s="1" t="s">
        <v>22614</v>
      </c>
      <c r="H1127" s="1" t="s">
        <v>23420</v>
      </c>
      <c r="I1127" s="1" t="s">
        <v>10886</v>
      </c>
      <c r="J1127" s="1"/>
      <c r="K1127" s="1" t="s">
        <v>23599</v>
      </c>
      <c r="L1127" s="1" t="s">
        <v>1125</v>
      </c>
      <c r="M1127" s="1" t="s">
        <v>12475</v>
      </c>
      <c r="N1127" s="1" t="s">
        <v>13021</v>
      </c>
      <c r="O1127" s="1" t="s">
        <v>1125</v>
      </c>
      <c r="P1127" s="1" t="s">
        <v>23617</v>
      </c>
      <c r="Q1127" s="1" t="s">
        <v>23617</v>
      </c>
      <c r="R1127" s="1" t="s">
        <v>14040</v>
      </c>
      <c r="S1127" s="1" t="s">
        <v>1125</v>
      </c>
      <c r="T1127" s="1"/>
      <c r="U1127" s="1"/>
      <c r="V1127" s="1" t="s">
        <v>14050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14958</v>
      </c>
      <c r="F1128" s="1" t="s">
        <v>16036</v>
      </c>
      <c r="G1128" s="1" t="s">
        <v>17114</v>
      </c>
      <c r="H1128" s="1" t="s">
        <v>18169</v>
      </c>
      <c r="I1128" s="1" t="s">
        <v>10887</v>
      </c>
      <c r="J1128" s="1"/>
      <c r="K1128" s="1" t="s">
        <v>23599</v>
      </c>
      <c r="L1128" s="1" t="s">
        <v>1126</v>
      </c>
      <c r="M1128" s="1" t="s">
        <v>12476</v>
      </c>
      <c r="N1128" s="1" t="s">
        <v>13021</v>
      </c>
      <c r="O1128" s="1" t="s">
        <v>1126</v>
      </c>
      <c r="P1128" s="1" t="s">
        <v>23617</v>
      </c>
      <c r="Q1128" s="1" t="s">
        <v>23617</v>
      </c>
      <c r="R1128" s="1" t="s">
        <v>14040</v>
      </c>
      <c r="S1128" s="1" t="s">
        <v>1126</v>
      </c>
      <c r="T1128" s="1"/>
      <c r="U1128" s="1"/>
      <c r="V1128" s="1" t="s">
        <v>14050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20978</v>
      </c>
      <c r="F1129" s="1" t="s">
        <v>21803</v>
      </c>
      <c r="G1129" s="1" t="s">
        <v>22615</v>
      </c>
      <c r="H1129" s="1" t="s">
        <v>23421</v>
      </c>
      <c r="I1129" s="1" t="s">
        <v>10888</v>
      </c>
      <c r="J1129" s="1"/>
      <c r="K1129" s="1" t="s">
        <v>23599</v>
      </c>
      <c r="L1129" s="1" t="s">
        <v>1127</v>
      </c>
      <c r="M1129" s="1" t="s">
        <v>12477</v>
      </c>
      <c r="N1129" s="1" t="s">
        <v>13021</v>
      </c>
      <c r="O1129" s="1" t="s">
        <v>1127</v>
      </c>
      <c r="P1129" s="1" t="s">
        <v>23617</v>
      </c>
      <c r="Q1129" s="1" t="s">
        <v>23617</v>
      </c>
      <c r="R1129" s="1" t="s">
        <v>14040</v>
      </c>
      <c r="S1129" s="1" t="s">
        <v>1127</v>
      </c>
      <c r="T1129" s="1"/>
      <c r="U1129" s="1"/>
      <c r="V1129" s="1" t="s">
        <v>14050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20979</v>
      </c>
      <c r="F1130" s="1" t="s">
        <v>21804</v>
      </c>
      <c r="G1130" s="1" t="s">
        <v>22616</v>
      </c>
      <c r="H1130" s="1" t="s">
        <v>23422</v>
      </c>
      <c r="I1130" s="1" t="s">
        <v>10889</v>
      </c>
      <c r="J1130" s="1"/>
      <c r="K1130" s="1" t="s">
        <v>23599</v>
      </c>
      <c r="L1130" s="1" t="s">
        <v>1128</v>
      </c>
      <c r="M1130" s="1" t="s">
        <v>12478</v>
      </c>
      <c r="N1130" s="1" t="s">
        <v>13021</v>
      </c>
      <c r="O1130" s="1" t="s">
        <v>1128</v>
      </c>
      <c r="P1130" s="1" t="s">
        <v>23617</v>
      </c>
      <c r="Q1130" s="1" t="s">
        <v>23617</v>
      </c>
      <c r="R1130" s="1" t="s">
        <v>14040</v>
      </c>
      <c r="S1130" s="1" t="s">
        <v>1128</v>
      </c>
      <c r="T1130" s="1"/>
      <c r="U1130" s="1"/>
      <c r="V1130" s="1" t="s">
        <v>14050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14960</v>
      </c>
      <c r="F1131" s="1" t="s">
        <v>16038</v>
      </c>
      <c r="G1131" s="1" t="s">
        <v>17116</v>
      </c>
      <c r="H1131" s="1" t="s">
        <v>18171</v>
      </c>
      <c r="I1131" s="1" t="s">
        <v>10890</v>
      </c>
      <c r="J1131" s="1"/>
      <c r="K1131" s="1" t="s">
        <v>23599</v>
      </c>
      <c r="L1131" s="1" t="s">
        <v>1129</v>
      </c>
      <c r="M1131" s="1" t="s">
        <v>12479</v>
      </c>
      <c r="N1131" s="1" t="s">
        <v>13021</v>
      </c>
      <c r="O1131" s="1" t="s">
        <v>1129</v>
      </c>
      <c r="P1131" s="1" t="s">
        <v>23617</v>
      </c>
      <c r="Q1131" s="1" t="s">
        <v>23617</v>
      </c>
      <c r="R1131" s="1" t="s">
        <v>14040</v>
      </c>
      <c r="S1131" s="1" t="s">
        <v>1129</v>
      </c>
      <c r="T1131" s="1"/>
      <c r="U1131" s="1"/>
      <c r="V1131" s="1" t="s">
        <v>14050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6129</v>
      </c>
      <c r="G1132" s="1" t="s">
        <v>7726</v>
      </c>
      <c r="H1132" s="1" t="s">
        <v>9298</v>
      </c>
      <c r="I1132" s="1" t="s">
        <v>10891</v>
      </c>
      <c r="J1132" s="1"/>
      <c r="K1132" s="1" t="s">
        <v>23599</v>
      </c>
      <c r="L1132" s="1" t="s">
        <v>1130</v>
      </c>
      <c r="M1132" s="1" t="s">
        <v>12480</v>
      </c>
      <c r="N1132" s="1" t="s">
        <v>13021</v>
      </c>
      <c r="O1132" s="1" t="s">
        <v>1130</v>
      </c>
      <c r="P1132" s="1" t="s">
        <v>23617</v>
      </c>
      <c r="Q1132" s="1" t="s">
        <v>23617</v>
      </c>
      <c r="R1132" s="1" t="s">
        <v>14040</v>
      </c>
      <c r="S1132" s="1" t="s">
        <v>1130</v>
      </c>
      <c r="T1132" s="1"/>
      <c r="U1132" s="1"/>
      <c r="V1132" s="1" t="s">
        <v>14050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6130</v>
      </c>
      <c r="G1133" s="1" t="s">
        <v>7727</v>
      </c>
      <c r="H1133" s="1" t="s">
        <v>9299</v>
      </c>
      <c r="I1133" s="1" t="s">
        <v>10892</v>
      </c>
      <c r="J1133" s="1"/>
      <c r="K1133" s="1" t="s">
        <v>23599</v>
      </c>
      <c r="L1133" s="1" t="s">
        <v>1131</v>
      </c>
      <c r="M1133" s="1" t="s">
        <v>12481</v>
      </c>
      <c r="N1133" s="1" t="s">
        <v>13021</v>
      </c>
      <c r="O1133" s="1" t="s">
        <v>1131</v>
      </c>
      <c r="P1133" s="1" t="s">
        <v>23617</v>
      </c>
      <c r="Q1133" s="1" t="s">
        <v>23617</v>
      </c>
      <c r="R1133" s="1" t="s">
        <v>14040</v>
      </c>
      <c r="S1133" s="1" t="s">
        <v>1131</v>
      </c>
      <c r="T1133" s="1"/>
      <c r="U1133" s="1"/>
      <c r="V1133" s="1" t="s">
        <v>14050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20980</v>
      </c>
      <c r="F1134" s="1" t="s">
        <v>20980</v>
      </c>
      <c r="G1134" s="1" t="s">
        <v>22617</v>
      </c>
      <c r="H1134" s="1" t="s">
        <v>23423</v>
      </c>
      <c r="I1134" s="1" t="s">
        <v>10893</v>
      </c>
      <c r="J1134" s="1"/>
      <c r="K1134" s="1" t="s">
        <v>23599</v>
      </c>
      <c r="L1134" s="1" t="s">
        <v>1132</v>
      </c>
      <c r="M1134" s="1" t="s">
        <v>12482</v>
      </c>
      <c r="N1134" s="1" t="s">
        <v>13021</v>
      </c>
      <c r="O1134" s="1" t="s">
        <v>1132</v>
      </c>
      <c r="P1134" s="1" t="s">
        <v>23617</v>
      </c>
      <c r="Q1134" s="1" t="s">
        <v>23617</v>
      </c>
      <c r="R1134" s="1" t="s">
        <v>14040</v>
      </c>
      <c r="S1134" s="1" t="s">
        <v>1132</v>
      </c>
      <c r="T1134" s="1"/>
      <c r="U1134" s="1"/>
      <c r="V1134" s="1" t="s">
        <v>14050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6131</v>
      </c>
      <c r="G1135" s="1" t="s">
        <v>7729</v>
      </c>
      <c r="H1135" s="1" t="s">
        <v>9301</v>
      </c>
      <c r="I1135" s="1" t="s">
        <v>9828</v>
      </c>
      <c r="J1135" s="1"/>
      <c r="K1135" s="1" t="s">
        <v>23599</v>
      </c>
      <c r="L1135" s="1" t="s">
        <v>1133</v>
      </c>
      <c r="M1135" s="1" t="s">
        <v>12483</v>
      </c>
      <c r="N1135" s="1" t="s">
        <v>13021</v>
      </c>
      <c r="O1135" s="1" t="s">
        <v>1133</v>
      </c>
      <c r="P1135" s="1" t="s">
        <v>23617</v>
      </c>
      <c r="Q1135" s="1" t="s">
        <v>23617</v>
      </c>
      <c r="R1135" s="1" t="s">
        <v>14040</v>
      </c>
      <c r="S1135" s="1" t="s">
        <v>1133</v>
      </c>
      <c r="T1135" s="1"/>
      <c r="U1135" s="1"/>
      <c r="V1135" s="1" t="s">
        <v>14050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6132</v>
      </c>
      <c r="G1136" s="1" t="s">
        <v>7730</v>
      </c>
      <c r="H1136" s="1" t="s">
        <v>9302</v>
      </c>
      <c r="I1136" s="1" t="s">
        <v>10027</v>
      </c>
      <c r="J1136" s="1"/>
      <c r="K1136" s="1" t="s">
        <v>23599</v>
      </c>
      <c r="L1136" s="1" t="s">
        <v>1134</v>
      </c>
      <c r="M1136" s="1" t="s">
        <v>12484</v>
      </c>
      <c r="N1136" s="1" t="s">
        <v>13021</v>
      </c>
      <c r="O1136" s="1" t="s">
        <v>1134</v>
      </c>
      <c r="P1136" s="1" t="s">
        <v>23617</v>
      </c>
      <c r="Q1136" s="1" t="s">
        <v>23617</v>
      </c>
      <c r="R1136" s="1" t="s">
        <v>14040</v>
      </c>
      <c r="S1136" s="1" t="s">
        <v>1134</v>
      </c>
      <c r="T1136" s="1"/>
      <c r="U1136" s="1"/>
      <c r="V1136" s="1" t="s">
        <v>14050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6133</v>
      </c>
      <c r="G1137" s="1" t="s">
        <v>7731</v>
      </c>
      <c r="H1137" s="1" t="s">
        <v>9303</v>
      </c>
      <c r="I1137" s="1" t="s">
        <v>10894</v>
      </c>
      <c r="J1137" s="1"/>
      <c r="K1137" s="1" t="s">
        <v>23599</v>
      </c>
      <c r="L1137" s="1" t="s">
        <v>1135</v>
      </c>
      <c r="M1137" s="1" t="s">
        <v>12485</v>
      </c>
      <c r="N1137" s="1" t="s">
        <v>13021</v>
      </c>
      <c r="O1137" s="1" t="s">
        <v>1135</v>
      </c>
      <c r="P1137" s="1" t="s">
        <v>23617</v>
      </c>
      <c r="Q1137" s="1" t="s">
        <v>23617</v>
      </c>
      <c r="R1137" s="1" t="s">
        <v>14040</v>
      </c>
      <c r="S1137" s="1" t="s">
        <v>1135</v>
      </c>
      <c r="T1137" s="1"/>
      <c r="U1137" s="1"/>
      <c r="V1137" s="1" t="s">
        <v>14050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6134</v>
      </c>
      <c r="G1138" s="1" t="s">
        <v>7732</v>
      </c>
      <c r="H1138" s="1" t="s">
        <v>9304</v>
      </c>
      <c r="I1138" s="1" t="s">
        <v>10895</v>
      </c>
      <c r="J1138" s="1"/>
      <c r="K1138" s="1" t="s">
        <v>23599</v>
      </c>
      <c r="L1138" s="1" t="s">
        <v>1136</v>
      </c>
      <c r="M1138" s="1" t="s">
        <v>12486</v>
      </c>
      <c r="N1138" s="1" t="s">
        <v>13021</v>
      </c>
      <c r="O1138" s="1" t="s">
        <v>1136</v>
      </c>
      <c r="P1138" s="1" t="s">
        <v>23617</v>
      </c>
      <c r="Q1138" s="1" t="s">
        <v>23617</v>
      </c>
      <c r="R1138" s="1" t="s">
        <v>14040</v>
      </c>
      <c r="S1138" s="1" t="s">
        <v>1136</v>
      </c>
      <c r="T1138" s="1"/>
      <c r="U1138" s="1"/>
      <c r="V1138" s="1" t="s">
        <v>14050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14966</v>
      </c>
      <c r="F1139" s="1" t="s">
        <v>16043</v>
      </c>
      <c r="G1139" s="1" t="s">
        <v>17122</v>
      </c>
      <c r="H1139" s="1" t="s">
        <v>18177</v>
      </c>
      <c r="I1139" s="1" t="s">
        <v>10896</v>
      </c>
      <c r="J1139" s="1"/>
      <c r="K1139" s="1" t="s">
        <v>23599</v>
      </c>
      <c r="L1139" s="1" t="s">
        <v>1137</v>
      </c>
      <c r="M1139" s="1" t="s">
        <v>12487</v>
      </c>
      <c r="N1139" s="1" t="s">
        <v>13021</v>
      </c>
      <c r="O1139" s="1" t="s">
        <v>1137</v>
      </c>
      <c r="P1139" s="1" t="s">
        <v>23617</v>
      </c>
      <c r="Q1139" s="1" t="s">
        <v>23617</v>
      </c>
      <c r="R1139" s="1" t="s">
        <v>14040</v>
      </c>
      <c r="S1139" s="1" t="s">
        <v>1137</v>
      </c>
      <c r="T1139" s="1"/>
      <c r="U1139" s="1"/>
      <c r="V1139" s="1" t="s">
        <v>14050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20981</v>
      </c>
      <c r="F1140" s="1" t="s">
        <v>21805</v>
      </c>
      <c r="G1140" s="1" t="s">
        <v>22618</v>
      </c>
      <c r="H1140" s="1" t="s">
        <v>23424</v>
      </c>
      <c r="I1140" s="1" t="s">
        <v>10897</v>
      </c>
      <c r="J1140" s="1"/>
      <c r="K1140" s="1" t="s">
        <v>23599</v>
      </c>
      <c r="L1140" s="1" t="s">
        <v>1138</v>
      </c>
      <c r="M1140" s="1" t="s">
        <v>12488</v>
      </c>
      <c r="N1140" s="1" t="s">
        <v>13021</v>
      </c>
      <c r="O1140" s="1" t="s">
        <v>1138</v>
      </c>
      <c r="P1140" s="1" t="s">
        <v>23617</v>
      </c>
      <c r="Q1140" s="1" t="s">
        <v>23617</v>
      </c>
      <c r="R1140" s="1" t="s">
        <v>14040</v>
      </c>
      <c r="S1140" s="1" t="s">
        <v>1138</v>
      </c>
      <c r="T1140" s="1"/>
      <c r="U1140" s="1"/>
      <c r="V1140" s="1" t="s">
        <v>14050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14968</v>
      </c>
      <c r="F1141" s="1" t="s">
        <v>16045</v>
      </c>
      <c r="G1141" s="1" t="s">
        <v>17124</v>
      </c>
      <c r="H1141" s="1" t="s">
        <v>16045</v>
      </c>
      <c r="I1141" s="1" t="s">
        <v>10898</v>
      </c>
      <c r="J1141" s="1"/>
      <c r="K1141" s="1" t="s">
        <v>23599</v>
      </c>
      <c r="L1141" s="1" t="s">
        <v>1139</v>
      </c>
      <c r="M1141" s="1" t="s">
        <v>12489</v>
      </c>
      <c r="N1141" s="1" t="s">
        <v>13021</v>
      </c>
      <c r="O1141" s="1" t="s">
        <v>1139</v>
      </c>
      <c r="P1141" s="1" t="s">
        <v>23617</v>
      </c>
      <c r="Q1141" s="1" t="s">
        <v>23617</v>
      </c>
      <c r="R1141" s="1" t="s">
        <v>14040</v>
      </c>
      <c r="S1141" s="1" t="s">
        <v>1139</v>
      </c>
      <c r="T1141" s="1"/>
      <c r="U1141" s="1"/>
      <c r="V1141" s="1" t="s">
        <v>14050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20982</v>
      </c>
      <c r="F1142" s="1" t="s">
        <v>21806</v>
      </c>
      <c r="G1142" s="1" t="s">
        <v>22619</v>
      </c>
      <c r="H1142" s="1" t="s">
        <v>23425</v>
      </c>
      <c r="I1142" s="1" t="s">
        <v>10246</v>
      </c>
      <c r="J1142" s="1"/>
      <c r="K1142" s="1" t="s">
        <v>23599</v>
      </c>
      <c r="L1142" s="1" t="s">
        <v>1140</v>
      </c>
      <c r="M1142" s="1" t="s">
        <v>12490</v>
      </c>
      <c r="N1142" s="1" t="s">
        <v>13021</v>
      </c>
      <c r="O1142" s="1" t="s">
        <v>1140</v>
      </c>
      <c r="P1142" s="1" t="s">
        <v>23617</v>
      </c>
      <c r="Q1142" s="1" t="s">
        <v>23617</v>
      </c>
      <c r="R1142" s="1" t="s">
        <v>14040</v>
      </c>
      <c r="S1142" s="1" t="s">
        <v>1140</v>
      </c>
      <c r="T1142" s="1"/>
      <c r="U1142" s="1"/>
      <c r="V1142" s="1" t="s">
        <v>14050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20983</v>
      </c>
      <c r="F1143" s="1" t="s">
        <v>21807</v>
      </c>
      <c r="G1143" s="1" t="s">
        <v>22620</v>
      </c>
      <c r="H1143" s="1" t="s">
        <v>23426</v>
      </c>
      <c r="I1143" s="1" t="s">
        <v>10899</v>
      </c>
      <c r="J1143" s="1"/>
      <c r="K1143" s="1" t="s">
        <v>23599</v>
      </c>
      <c r="L1143" s="1" t="s">
        <v>1141</v>
      </c>
      <c r="M1143" s="1" t="s">
        <v>12491</v>
      </c>
      <c r="N1143" s="1" t="s">
        <v>13021</v>
      </c>
      <c r="O1143" s="1" t="s">
        <v>1141</v>
      </c>
      <c r="P1143" s="1" t="s">
        <v>23617</v>
      </c>
      <c r="Q1143" s="1" t="s">
        <v>23617</v>
      </c>
      <c r="R1143" s="1" t="s">
        <v>14040</v>
      </c>
      <c r="S1143" s="1" t="s">
        <v>1141</v>
      </c>
      <c r="T1143" s="1"/>
      <c r="U1143" s="1"/>
      <c r="V1143" s="1" t="s">
        <v>14050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6140</v>
      </c>
      <c r="G1144" s="1" t="s">
        <v>7738</v>
      </c>
      <c r="H1144" s="1" t="s">
        <v>9309</v>
      </c>
      <c r="I1144" s="1" t="s">
        <v>10900</v>
      </c>
      <c r="J1144" s="1"/>
      <c r="K1144" s="1" t="s">
        <v>23599</v>
      </c>
      <c r="L1144" s="1" t="s">
        <v>1142</v>
      </c>
      <c r="M1144" s="1" t="s">
        <v>12492</v>
      </c>
      <c r="N1144" s="1" t="s">
        <v>13021</v>
      </c>
      <c r="O1144" s="1" t="s">
        <v>1142</v>
      </c>
      <c r="P1144" s="1" t="s">
        <v>23617</v>
      </c>
      <c r="Q1144" s="1" t="s">
        <v>23617</v>
      </c>
      <c r="R1144" s="1" t="s">
        <v>14040</v>
      </c>
      <c r="S1144" s="1" t="s">
        <v>1142</v>
      </c>
      <c r="T1144" s="1"/>
      <c r="U1144" s="1"/>
      <c r="V1144" s="1" t="s">
        <v>14050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20984</v>
      </c>
      <c r="F1145" s="1" t="s">
        <v>21808</v>
      </c>
      <c r="G1145" s="1" t="s">
        <v>22621</v>
      </c>
      <c r="H1145" s="1" t="s">
        <v>23427</v>
      </c>
      <c r="I1145" s="1" t="s">
        <v>10901</v>
      </c>
      <c r="J1145" s="1"/>
      <c r="K1145" s="1" t="s">
        <v>23599</v>
      </c>
      <c r="L1145" s="1" t="s">
        <v>1143</v>
      </c>
      <c r="M1145" s="1" t="s">
        <v>12493</v>
      </c>
      <c r="N1145" s="1" t="s">
        <v>13021</v>
      </c>
      <c r="O1145" s="1" t="s">
        <v>1143</v>
      </c>
      <c r="P1145" s="1" t="s">
        <v>23617</v>
      </c>
      <c r="Q1145" s="1" t="s">
        <v>23617</v>
      </c>
      <c r="R1145" s="1" t="s">
        <v>14040</v>
      </c>
      <c r="S1145" s="1" t="s">
        <v>1143</v>
      </c>
      <c r="T1145" s="1"/>
      <c r="U1145" s="1"/>
      <c r="V1145" s="1" t="s">
        <v>14050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20985</v>
      </c>
      <c r="F1146" s="1" t="s">
        <v>21809</v>
      </c>
      <c r="G1146" s="1" t="s">
        <v>22622</v>
      </c>
      <c r="H1146" s="1" t="s">
        <v>23422</v>
      </c>
      <c r="I1146" s="1" t="s">
        <v>10902</v>
      </c>
      <c r="J1146" s="1"/>
      <c r="K1146" s="1" t="s">
        <v>23599</v>
      </c>
      <c r="L1146" s="1" t="s">
        <v>1144</v>
      </c>
      <c r="M1146" s="1" t="s">
        <v>12494</v>
      </c>
      <c r="N1146" s="1" t="s">
        <v>13021</v>
      </c>
      <c r="O1146" s="1" t="s">
        <v>1144</v>
      </c>
      <c r="P1146" s="1" t="s">
        <v>23617</v>
      </c>
      <c r="Q1146" s="1" t="s">
        <v>23617</v>
      </c>
      <c r="R1146" s="1" t="s">
        <v>14040</v>
      </c>
      <c r="S1146" s="1" t="s">
        <v>1144</v>
      </c>
      <c r="T1146" s="1"/>
      <c r="U1146" s="1"/>
      <c r="V1146" s="1" t="s">
        <v>14050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14971</v>
      </c>
      <c r="F1147" s="1" t="s">
        <v>16048</v>
      </c>
      <c r="G1147" s="1" t="s">
        <v>17127</v>
      </c>
      <c r="H1147" s="1" t="s">
        <v>18181</v>
      </c>
      <c r="I1147" s="1" t="s">
        <v>10903</v>
      </c>
      <c r="J1147" s="1"/>
      <c r="K1147" s="1" t="s">
        <v>23599</v>
      </c>
      <c r="L1147" s="1" t="s">
        <v>1145</v>
      </c>
      <c r="M1147" s="1" t="s">
        <v>12495</v>
      </c>
      <c r="N1147" s="1" t="s">
        <v>13021</v>
      </c>
      <c r="O1147" s="1" t="s">
        <v>1145</v>
      </c>
      <c r="P1147" s="1" t="s">
        <v>23617</v>
      </c>
      <c r="Q1147" s="1" t="s">
        <v>23617</v>
      </c>
      <c r="R1147" s="1" t="s">
        <v>14040</v>
      </c>
      <c r="S1147" s="1" t="s">
        <v>1145</v>
      </c>
      <c r="T1147" s="1"/>
      <c r="U1147" s="1"/>
      <c r="V1147" s="1" t="s">
        <v>14050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7742</v>
      </c>
      <c r="H1148" s="1" t="s">
        <v>9312</v>
      </c>
      <c r="I1148" s="1" t="s">
        <v>10904</v>
      </c>
      <c r="J1148" s="1"/>
      <c r="K1148" s="1" t="s">
        <v>23599</v>
      </c>
      <c r="L1148" s="1" t="s">
        <v>1146</v>
      </c>
      <c r="M1148" s="1" t="s">
        <v>12496</v>
      </c>
      <c r="N1148" s="1" t="s">
        <v>13021</v>
      </c>
      <c r="O1148" s="1" t="s">
        <v>1146</v>
      </c>
      <c r="P1148" s="1" t="s">
        <v>23617</v>
      </c>
      <c r="Q1148" s="1" t="s">
        <v>23617</v>
      </c>
      <c r="R1148" s="1" t="s">
        <v>14040</v>
      </c>
      <c r="S1148" s="1" t="s">
        <v>1146</v>
      </c>
      <c r="T1148" s="1"/>
      <c r="U1148" s="1"/>
      <c r="V1148" s="1" t="s">
        <v>14050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20986</v>
      </c>
      <c r="F1149" s="1" t="s">
        <v>21810</v>
      </c>
      <c r="G1149" s="1" t="s">
        <v>22623</v>
      </c>
      <c r="H1149" s="1" t="s">
        <v>23428</v>
      </c>
      <c r="I1149" s="1" t="s">
        <v>10905</v>
      </c>
      <c r="J1149" s="1"/>
      <c r="K1149" s="1" t="s">
        <v>23599</v>
      </c>
      <c r="L1149" s="1" t="s">
        <v>1147</v>
      </c>
      <c r="M1149" s="1" t="s">
        <v>12497</v>
      </c>
      <c r="N1149" s="1" t="s">
        <v>13021</v>
      </c>
      <c r="O1149" s="1" t="s">
        <v>1147</v>
      </c>
      <c r="P1149" s="1" t="s">
        <v>23617</v>
      </c>
      <c r="Q1149" s="1" t="s">
        <v>23617</v>
      </c>
      <c r="R1149" s="1" t="s">
        <v>14040</v>
      </c>
      <c r="S1149" s="1" t="s">
        <v>1147</v>
      </c>
      <c r="T1149" s="1"/>
      <c r="U1149" s="1"/>
      <c r="V1149" s="1" t="s">
        <v>14050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7744</v>
      </c>
      <c r="H1150" s="1" t="s">
        <v>9314</v>
      </c>
      <c r="I1150" s="1" t="s">
        <v>10906</v>
      </c>
      <c r="J1150" s="1"/>
      <c r="K1150" s="1" t="s">
        <v>23599</v>
      </c>
      <c r="L1150" s="1" t="s">
        <v>1148</v>
      </c>
      <c r="M1150" s="1" t="s">
        <v>12498</v>
      </c>
      <c r="N1150" s="1" t="s">
        <v>13021</v>
      </c>
      <c r="O1150" s="1" t="s">
        <v>1148</v>
      </c>
      <c r="P1150" s="1" t="s">
        <v>23617</v>
      </c>
      <c r="Q1150" s="1" t="s">
        <v>23617</v>
      </c>
      <c r="R1150" s="1" t="s">
        <v>14040</v>
      </c>
      <c r="S1150" s="1" t="s">
        <v>1148</v>
      </c>
      <c r="T1150" s="1"/>
      <c r="U1150" s="1"/>
      <c r="V1150" s="1" t="s">
        <v>14050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7745</v>
      </c>
      <c r="H1151" s="1" t="s">
        <v>9315</v>
      </c>
      <c r="I1151" s="1" t="s">
        <v>10907</v>
      </c>
      <c r="J1151" s="1"/>
      <c r="K1151" s="1" t="s">
        <v>23599</v>
      </c>
      <c r="L1151" s="1" t="s">
        <v>1149</v>
      </c>
      <c r="M1151" s="1" t="s">
        <v>12499</v>
      </c>
      <c r="N1151" s="1" t="s">
        <v>13021</v>
      </c>
      <c r="O1151" s="1" t="s">
        <v>1149</v>
      </c>
      <c r="P1151" s="1" t="s">
        <v>23617</v>
      </c>
      <c r="Q1151" s="1" t="s">
        <v>23617</v>
      </c>
      <c r="R1151" s="1" t="s">
        <v>14040</v>
      </c>
      <c r="S1151" s="1" t="s">
        <v>1149</v>
      </c>
      <c r="T1151" s="1"/>
      <c r="U1151" s="1"/>
      <c r="V1151" s="1" t="s">
        <v>14050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20987</v>
      </c>
      <c r="F1152" s="1" t="s">
        <v>20987</v>
      </c>
      <c r="G1152" s="1" t="s">
        <v>22624</v>
      </c>
      <c r="H1152" s="1" t="s">
        <v>23429</v>
      </c>
      <c r="I1152" s="1" t="s">
        <v>10908</v>
      </c>
      <c r="J1152" s="1"/>
      <c r="K1152" s="1" t="s">
        <v>23599</v>
      </c>
      <c r="L1152" s="1" t="s">
        <v>1150</v>
      </c>
      <c r="M1152" s="1" t="s">
        <v>12500</v>
      </c>
      <c r="N1152" s="1" t="s">
        <v>13021</v>
      </c>
      <c r="O1152" s="1" t="s">
        <v>1150</v>
      </c>
      <c r="P1152" s="1" t="s">
        <v>23617</v>
      </c>
      <c r="Q1152" s="1" t="s">
        <v>23617</v>
      </c>
      <c r="R1152" s="1" t="s">
        <v>14040</v>
      </c>
      <c r="S1152" s="1" t="s">
        <v>1150</v>
      </c>
      <c r="T1152" s="1"/>
      <c r="U1152" s="1"/>
      <c r="V1152" s="1" t="s">
        <v>14050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20988</v>
      </c>
      <c r="F1153" s="1" t="s">
        <v>21811</v>
      </c>
      <c r="G1153" s="1" t="s">
        <v>22625</v>
      </c>
      <c r="H1153" s="1" t="s">
        <v>9286</v>
      </c>
      <c r="I1153" s="1" t="s">
        <v>10909</v>
      </c>
      <c r="J1153" s="1"/>
      <c r="K1153" s="1" t="s">
        <v>23599</v>
      </c>
      <c r="L1153" s="1" t="s">
        <v>1151</v>
      </c>
      <c r="M1153" s="1" t="s">
        <v>12501</v>
      </c>
      <c r="N1153" s="1" t="s">
        <v>13021</v>
      </c>
      <c r="O1153" s="1" t="s">
        <v>1151</v>
      </c>
      <c r="P1153" s="1" t="s">
        <v>23617</v>
      </c>
      <c r="Q1153" s="1" t="s">
        <v>23617</v>
      </c>
      <c r="R1153" s="1" t="s">
        <v>14040</v>
      </c>
      <c r="S1153" s="1" t="s">
        <v>1151</v>
      </c>
      <c r="T1153" s="1"/>
      <c r="U1153" s="1"/>
      <c r="V1153" s="1" t="s">
        <v>14050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6149</v>
      </c>
      <c r="G1154" s="1" t="s">
        <v>7748</v>
      </c>
      <c r="H1154" s="1" t="s">
        <v>9318</v>
      </c>
      <c r="I1154" s="1" t="s">
        <v>10910</v>
      </c>
      <c r="J1154" s="1"/>
      <c r="K1154" s="1" t="s">
        <v>23599</v>
      </c>
      <c r="L1154" s="1" t="s">
        <v>1152</v>
      </c>
      <c r="M1154" s="1" t="s">
        <v>12502</v>
      </c>
      <c r="N1154" s="1" t="s">
        <v>13021</v>
      </c>
      <c r="O1154" s="1" t="s">
        <v>1152</v>
      </c>
      <c r="P1154" s="1" t="s">
        <v>23617</v>
      </c>
      <c r="Q1154" s="1" t="s">
        <v>23617</v>
      </c>
      <c r="R1154" s="1" t="s">
        <v>14040</v>
      </c>
      <c r="S1154" s="1" t="s">
        <v>1152</v>
      </c>
      <c r="T1154" s="1"/>
      <c r="U1154" s="1"/>
      <c r="V1154" s="1" t="s">
        <v>14050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6150</v>
      </c>
      <c r="G1155" s="1" t="s">
        <v>7749</v>
      </c>
      <c r="H1155" s="1" t="s">
        <v>9319</v>
      </c>
      <c r="I1155" s="1" t="s">
        <v>10911</v>
      </c>
      <c r="J1155" s="1"/>
      <c r="K1155" s="1" t="s">
        <v>23599</v>
      </c>
      <c r="L1155" s="1" t="s">
        <v>1153</v>
      </c>
      <c r="M1155" s="1" t="s">
        <v>12503</v>
      </c>
      <c r="N1155" s="1" t="s">
        <v>13021</v>
      </c>
      <c r="O1155" s="1" t="s">
        <v>1153</v>
      </c>
      <c r="P1155" s="1" t="s">
        <v>23617</v>
      </c>
      <c r="Q1155" s="1" t="s">
        <v>23617</v>
      </c>
      <c r="R1155" s="1" t="s">
        <v>14040</v>
      </c>
      <c r="S1155" s="1" t="s">
        <v>1153</v>
      </c>
      <c r="T1155" s="1"/>
      <c r="U1155" s="1"/>
      <c r="V1155" s="1" t="s">
        <v>14050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6151</v>
      </c>
      <c r="G1156" s="1" t="s">
        <v>7750</v>
      </c>
      <c r="H1156" s="1" t="s">
        <v>9320</v>
      </c>
      <c r="I1156" s="1" t="s">
        <v>10912</v>
      </c>
      <c r="J1156" s="1"/>
      <c r="K1156" s="1" t="s">
        <v>23599</v>
      </c>
      <c r="L1156" s="1" t="s">
        <v>1154</v>
      </c>
      <c r="M1156" s="1" t="s">
        <v>12504</v>
      </c>
      <c r="N1156" s="1" t="s">
        <v>13021</v>
      </c>
      <c r="O1156" s="1" t="s">
        <v>1154</v>
      </c>
      <c r="P1156" s="1" t="s">
        <v>23617</v>
      </c>
      <c r="Q1156" s="1" t="s">
        <v>23617</v>
      </c>
      <c r="R1156" s="1" t="s">
        <v>14040</v>
      </c>
      <c r="S1156" s="1" t="s">
        <v>1154</v>
      </c>
      <c r="T1156" s="1"/>
      <c r="U1156" s="1"/>
      <c r="V1156" s="1" t="s">
        <v>14050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20989</v>
      </c>
      <c r="F1157" s="1" t="s">
        <v>21812</v>
      </c>
      <c r="G1157" s="1" t="s">
        <v>22626</v>
      </c>
      <c r="H1157" s="1" t="s">
        <v>23430</v>
      </c>
      <c r="I1157" s="1" t="s">
        <v>10913</v>
      </c>
      <c r="J1157" s="1"/>
      <c r="K1157" s="1" t="s">
        <v>23599</v>
      </c>
      <c r="L1157" s="1" t="s">
        <v>1155</v>
      </c>
      <c r="M1157" s="1" t="s">
        <v>12505</v>
      </c>
      <c r="N1157" s="1" t="s">
        <v>13021</v>
      </c>
      <c r="O1157" s="1" t="s">
        <v>1155</v>
      </c>
      <c r="P1157" s="1" t="s">
        <v>23617</v>
      </c>
      <c r="Q1157" s="1" t="s">
        <v>23617</v>
      </c>
      <c r="R1157" s="1" t="s">
        <v>14040</v>
      </c>
      <c r="S1157" s="1" t="s">
        <v>1155</v>
      </c>
      <c r="T1157" s="1"/>
      <c r="U1157" s="1"/>
      <c r="V1157" s="1" t="s">
        <v>14050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6153</v>
      </c>
      <c r="G1158" s="1" t="s">
        <v>7752</v>
      </c>
      <c r="H1158" s="1" t="s">
        <v>9322</v>
      </c>
      <c r="I1158" s="1" t="s">
        <v>10914</v>
      </c>
      <c r="J1158" s="1"/>
      <c r="K1158" s="1" t="s">
        <v>23599</v>
      </c>
      <c r="L1158" s="1" t="s">
        <v>1156</v>
      </c>
      <c r="M1158" s="1" t="s">
        <v>12506</v>
      </c>
      <c r="N1158" s="1" t="s">
        <v>13021</v>
      </c>
      <c r="O1158" s="1" t="s">
        <v>1156</v>
      </c>
      <c r="P1158" s="1" t="s">
        <v>23617</v>
      </c>
      <c r="Q1158" s="1" t="s">
        <v>23617</v>
      </c>
      <c r="R1158" s="1" t="s">
        <v>14040</v>
      </c>
      <c r="S1158" s="1" t="s">
        <v>1156</v>
      </c>
      <c r="T1158" s="1"/>
      <c r="U1158" s="1"/>
      <c r="V1158" s="1" t="s">
        <v>14050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6154</v>
      </c>
      <c r="G1159" s="1" t="s">
        <v>7753</v>
      </c>
      <c r="H1159" s="1" t="s">
        <v>9323</v>
      </c>
      <c r="I1159" s="1" t="s">
        <v>10915</v>
      </c>
      <c r="J1159" s="1"/>
      <c r="K1159" s="1" t="s">
        <v>23599</v>
      </c>
      <c r="L1159" s="1" t="s">
        <v>1157</v>
      </c>
      <c r="M1159" s="1" t="s">
        <v>12507</v>
      </c>
      <c r="N1159" s="1" t="s">
        <v>13021</v>
      </c>
      <c r="O1159" s="1" t="s">
        <v>1157</v>
      </c>
      <c r="P1159" s="1" t="s">
        <v>23617</v>
      </c>
      <c r="Q1159" s="1" t="s">
        <v>23617</v>
      </c>
      <c r="R1159" s="1" t="s">
        <v>14040</v>
      </c>
      <c r="S1159" s="1" t="s">
        <v>1157</v>
      </c>
      <c r="T1159" s="1"/>
      <c r="U1159" s="1"/>
      <c r="V1159" s="1" t="s">
        <v>14050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6155</v>
      </c>
      <c r="G1160" s="1" t="s">
        <v>7754</v>
      </c>
      <c r="H1160" s="1" t="s">
        <v>9324</v>
      </c>
      <c r="I1160" s="1" t="s">
        <v>10916</v>
      </c>
      <c r="J1160" s="1"/>
      <c r="K1160" s="1" t="s">
        <v>23599</v>
      </c>
      <c r="L1160" s="1" t="s">
        <v>1158</v>
      </c>
      <c r="M1160" s="1" t="s">
        <v>12508</v>
      </c>
      <c r="N1160" s="1" t="s">
        <v>13021</v>
      </c>
      <c r="O1160" s="1" t="s">
        <v>1158</v>
      </c>
      <c r="P1160" s="1" t="s">
        <v>23617</v>
      </c>
      <c r="Q1160" s="1" t="s">
        <v>23617</v>
      </c>
      <c r="R1160" s="1" t="s">
        <v>14040</v>
      </c>
      <c r="S1160" s="1" t="s">
        <v>1158</v>
      </c>
      <c r="T1160" s="1"/>
      <c r="U1160" s="1"/>
      <c r="V1160" s="1" t="s">
        <v>14050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14978</v>
      </c>
      <c r="F1161" s="1" t="s">
        <v>16055</v>
      </c>
      <c r="G1161" s="1" t="s">
        <v>17134</v>
      </c>
      <c r="H1161" s="1" t="s">
        <v>18188</v>
      </c>
      <c r="I1161" s="1" t="s">
        <v>10917</v>
      </c>
      <c r="J1161" s="1"/>
      <c r="K1161" s="1" t="s">
        <v>23599</v>
      </c>
      <c r="L1161" s="1" t="s">
        <v>1159</v>
      </c>
      <c r="M1161" s="1" t="s">
        <v>12509</v>
      </c>
      <c r="N1161" s="1" t="s">
        <v>13021</v>
      </c>
      <c r="O1161" s="1" t="s">
        <v>1159</v>
      </c>
      <c r="P1161" s="1" t="s">
        <v>23617</v>
      </c>
      <c r="Q1161" s="1" t="s">
        <v>23617</v>
      </c>
      <c r="R1161" s="1" t="s">
        <v>14040</v>
      </c>
      <c r="S1161" s="1" t="s">
        <v>1159</v>
      </c>
      <c r="T1161" s="1"/>
      <c r="U1161" s="1"/>
      <c r="V1161" s="1" t="s">
        <v>14050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14979</v>
      </c>
      <c r="F1162" s="1" t="s">
        <v>16056</v>
      </c>
      <c r="G1162" s="1" t="s">
        <v>17135</v>
      </c>
      <c r="H1162" s="1" t="s">
        <v>18189</v>
      </c>
      <c r="I1162" s="1" t="s">
        <v>10918</v>
      </c>
      <c r="J1162" s="1"/>
      <c r="K1162" s="1" t="s">
        <v>23599</v>
      </c>
      <c r="L1162" s="1" t="s">
        <v>1160</v>
      </c>
      <c r="M1162" s="1" t="s">
        <v>12510</v>
      </c>
      <c r="N1162" s="1" t="s">
        <v>13021</v>
      </c>
      <c r="O1162" s="1" t="s">
        <v>1160</v>
      </c>
      <c r="P1162" s="1" t="s">
        <v>23617</v>
      </c>
      <c r="Q1162" s="1" t="s">
        <v>23617</v>
      </c>
      <c r="R1162" s="1" t="s">
        <v>14040</v>
      </c>
      <c r="S1162" s="1" t="s">
        <v>1160</v>
      </c>
      <c r="T1162" s="1"/>
      <c r="U1162" s="1"/>
      <c r="V1162" s="1" t="s">
        <v>14050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20990</v>
      </c>
      <c r="F1163" s="1" t="s">
        <v>21813</v>
      </c>
      <c r="G1163" s="1" t="s">
        <v>22627</v>
      </c>
      <c r="H1163" s="1" t="s">
        <v>23431</v>
      </c>
      <c r="I1163" s="1" t="s">
        <v>10919</v>
      </c>
      <c r="J1163" s="1"/>
      <c r="K1163" s="1" t="s">
        <v>23599</v>
      </c>
      <c r="L1163" s="1" t="s">
        <v>1161</v>
      </c>
      <c r="M1163" s="1" t="s">
        <v>12511</v>
      </c>
      <c r="N1163" s="1" t="s">
        <v>13021</v>
      </c>
      <c r="O1163" s="1" t="s">
        <v>1161</v>
      </c>
      <c r="P1163" s="1" t="s">
        <v>23617</v>
      </c>
      <c r="Q1163" s="1" t="s">
        <v>23617</v>
      </c>
      <c r="R1163" s="1" t="s">
        <v>14040</v>
      </c>
      <c r="S1163" s="1" t="s">
        <v>1161</v>
      </c>
      <c r="T1163" s="1"/>
      <c r="U1163" s="1"/>
      <c r="V1163" s="1" t="s">
        <v>14050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20991</v>
      </c>
      <c r="F1164" s="1" t="s">
        <v>21814</v>
      </c>
      <c r="G1164" s="1" t="s">
        <v>22628</v>
      </c>
      <c r="H1164" s="1" t="s">
        <v>23432</v>
      </c>
      <c r="I1164" s="1" t="s">
        <v>10920</v>
      </c>
      <c r="J1164" s="1"/>
      <c r="K1164" s="1" t="s">
        <v>23599</v>
      </c>
      <c r="L1164" s="1" t="s">
        <v>1162</v>
      </c>
      <c r="M1164" s="1" t="s">
        <v>12512</v>
      </c>
      <c r="N1164" s="1" t="s">
        <v>13021</v>
      </c>
      <c r="O1164" s="1" t="s">
        <v>1162</v>
      </c>
      <c r="P1164" s="1" t="s">
        <v>23617</v>
      </c>
      <c r="Q1164" s="1" t="s">
        <v>23617</v>
      </c>
      <c r="R1164" s="1" t="s">
        <v>14040</v>
      </c>
      <c r="S1164" s="1" t="s">
        <v>1162</v>
      </c>
      <c r="T1164" s="1"/>
      <c r="U1164" s="1"/>
      <c r="V1164" s="1" t="s">
        <v>14050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6160</v>
      </c>
      <c r="G1165" s="1" t="s">
        <v>7759</v>
      </c>
      <c r="H1165" s="1" t="s">
        <v>9329</v>
      </c>
      <c r="I1165" s="1" t="s">
        <v>10921</v>
      </c>
      <c r="J1165" s="1"/>
      <c r="K1165" s="1" t="s">
        <v>23599</v>
      </c>
      <c r="L1165" s="1" t="s">
        <v>1163</v>
      </c>
      <c r="M1165" s="1" t="s">
        <v>12513</v>
      </c>
      <c r="N1165" s="1" t="s">
        <v>13021</v>
      </c>
      <c r="O1165" s="1" t="s">
        <v>1163</v>
      </c>
      <c r="P1165" s="1" t="s">
        <v>23617</v>
      </c>
      <c r="Q1165" s="1" t="s">
        <v>23617</v>
      </c>
      <c r="R1165" s="1" t="s">
        <v>14040</v>
      </c>
      <c r="S1165" s="1" t="s">
        <v>1163</v>
      </c>
      <c r="T1165" s="1"/>
      <c r="U1165" s="1"/>
      <c r="V1165" s="1" t="s">
        <v>14050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14983</v>
      </c>
      <c r="F1166" s="1" t="s">
        <v>16060</v>
      </c>
      <c r="G1166" s="1" t="s">
        <v>17139</v>
      </c>
      <c r="H1166" s="1" t="s">
        <v>18193</v>
      </c>
      <c r="I1166" s="1" t="s">
        <v>10922</v>
      </c>
      <c r="J1166" s="1"/>
      <c r="K1166" s="1" t="s">
        <v>23599</v>
      </c>
      <c r="L1166" s="1" t="s">
        <v>1164</v>
      </c>
      <c r="M1166" s="1" t="s">
        <v>12514</v>
      </c>
      <c r="N1166" s="1" t="s">
        <v>13021</v>
      </c>
      <c r="O1166" s="1" t="s">
        <v>1164</v>
      </c>
      <c r="P1166" s="1" t="s">
        <v>23617</v>
      </c>
      <c r="Q1166" s="1" t="s">
        <v>23617</v>
      </c>
      <c r="R1166" s="1" t="s">
        <v>14040</v>
      </c>
      <c r="S1166" s="1" t="s">
        <v>1164</v>
      </c>
      <c r="T1166" s="1"/>
      <c r="U1166" s="1"/>
      <c r="V1166" s="1" t="s">
        <v>14050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14984</v>
      </c>
      <c r="F1167" s="1" t="s">
        <v>16061</v>
      </c>
      <c r="G1167" s="1" t="s">
        <v>17140</v>
      </c>
      <c r="H1167" s="1" t="s">
        <v>18194</v>
      </c>
      <c r="I1167" s="1" t="s">
        <v>10923</v>
      </c>
      <c r="J1167" s="1"/>
      <c r="K1167" s="1" t="s">
        <v>23599</v>
      </c>
      <c r="L1167" s="1" t="s">
        <v>1165</v>
      </c>
      <c r="M1167" s="1" t="s">
        <v>12515</v>
      </c>
      <c r="N1167" s="1" t="s">
        <v>13021</v>
      </c>
      <c r="O1167" s="1" t="s">
        <v>1165</v>
      </c>
      <c r="P1167" s="1" t="s">
        <v>23617</v>
      </c>
      <c r="Q1167" s="1" t="s">
        <v>23617</v>
      </c>
      <c r="R1167" s="1" t="s">
        <v>14040</v>
      </c>
      <c r="S1167" s="1" t="s">
        <v>1165</v>
      </c>
      <c r="T1167" s="1"/>
      <c r="U1167" s="1"/>
      <c r="V1167" s="1" t="s">
        <v>14050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20992</v>
      </c>
      <c r="F1168" s="1" t="s">
        <v>21815</v>
      </c>
      <c r="G1168" s="1" t="s">
        <v>22629</v>
      </c>
      <c r="H1168" s="1" t="s">
        <v>23433</v>
      </c>
      <c r="I1168" s="1" t="s">
        <v>10924</v>
      </c>
      <c r="J1168" s="1"/>
      <c r="K1168" s="1" t="s">
        <v>23599</v>
      </c>
      <c r="L1168" s="1" t="s">
        <v>1166</v>
      </c>
      <c r="M1168" s="1" t="s">
        <v>12516</v>
      </c>
      <c r="N1168" s="1" t="s">
        <v>13021</v>
      </c>
      <c r="O1168" s="1" t="s">
        <v>1166</v>
      </c>
      <c r="P1168" s="1" t="s">
        <v>23617</v>
      </c>
      <c r="Q1168" s="1" t="s">
        <v>23617</v>
      </c>
      <c r="R1168" s="1" t="s">
        <v>14040</v>
      </c>
      <c r="S1168" s="1" t="s">
        <v>1166</v>
      </c>
      <c r="T1168" s="1"/>
      <c r="U1168" s="1"/>
      <c r="V1168" s="1" t="s">
        <v>14050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6164</v>
      </c>
      <c r="G1169" s="1" t="s">
        <v>7763</v>
      </c>
      <c r="H1169" s="1" t="s">
        <v>9333</v>
      </c>
      <c r="I1169" s="1" t="s">
        <v>10925</v>
      </c>
      <c r="J1169" s="1"/>
      <c r="K1169" s="1" t="s">
        <v>23599</v>
      </c>
      <c r="L1169" s="1" t="s">
        <v>1167</v>
      </c>
      <c r="M1169" s="1" t="s">
        <v>12517</v>
      </c>
      <c r="N1169" s="1" t="s">
        <v>13021</v>
      </c>
      <c r="O1169" s="1" t="s">
        <v>1167</v>
      </c>
      <c r="P1169" s="1" t="s">
        <v>23617</v>
      </c>
      <c r="Q1169" s="1" t="s">
        <v>23617</v>
      </c>
      <c r="R1169" s="1" t="s">
        <v>14040</v>
      </c>
      <c r="S1169" s="1" t="s">
        <v>1167</v>
      </c>
      <c r="T1169" s="1"/>
      <c r="U1169" s="1"/>
      <c r="V1169" s="1" t="s">
        <v>14050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14986</v>
      </c>
      <c r="F1170" s="1" t="s">
        <v>16063</v>
      </c>
      <c r="G1170" s="1" t="s">
        <v>17142</v>
      </c>
      <c r="H1170" s="1" t="s">
        <v>18196</v>
      </c>
      <c r="I1170" s="1" t="s">
        <v>10442</v>
      </c>
      <c r="J1170" s="1"/>
      <c r="K1170" s="1" t="s">
        <v>23599</v>
      </c>
      <c r="L1170" s="1" t="s">
        <v>1168</v>
      </c>
      <c r="M1170" s="1" t="s">
        <v>12518</v>
      </c>
      <c r="N1170" s="1" t="s">
        <v>13021</v>
      </c>
      <c r="O1170" s="1" t="s">
        <v>1168</v>
      </c>
      <c r="P1170" s="1" t="s">
        <v>23617</v>
      </c>
      <c r="Q1170" s="1" t="s">
        <v>23617</v>
      </c>
      <c r="R1170" s="1" t="s">
        <v>14040</v>
      </c>
      <c r="S1170" s="1" t="s">
        <v>1168</v>
      </c>
      <c r="T1170" s="1"/>
      <c r="U1170" s="1"/>
      <c r="V1170" s="1" t="s">
        <v>14050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20993</v>
      </c>
      <c r="F1171" s="1" t="s">
        <v>21816</v>
      </c>
      <c r="G1171" s="1" t="s">
        <v>22630</v>
      </c>
      <c r="H1171" s="1" t="s">
        <v>23434</v>
      </c>
      <c r="I1171" s="1" t="s">
        <v>10537</v>
      </c>
      <c r="J1171" s="1"/>
      <c r="K1171" s="1" t="s">
        <v>23599</v>
      </c>
      <c r="L1171" s="1" t="s">
        <v>1169</v>
      </c>
      <c r="M1171" s="1" t="s">
        <v>12519</v>
      </c>
      <c r="N1171" s="1" t="s">
        <v>13021</v>
      </c>
      <c r="O1171" s="1" t="s">
        <v>1169</v>
      </c>
      <c r="P1171" s="1" t="s">
        <v>23617</v>
      </c>
      <c r="Q1171" s="1" t="s">
        <v>23617</v>
      </c>
      <c r="R1171" s="1" t="s">
        <v>14040</v>
      </c>
      <c r="S1171" s="1" t="s">
        <v>1169</v>
      </c>
      <c r="T1171" s="1"/>
      <c r="U1171" s="1"/>
      <c r="V1171" s="1" t="s">
        <v>14050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14987</v>
      </c>
      <c r="F1172" s="1" t="s">
        <v>16064</v>
      </c>
      <c r="G1172" s="1" t="s">
        <v>17143</v>
      </c>
      <c r="H1172" s="1" t="s">
        <v>18197</v>
      </c>
      <c r="I1172" s="1" t="s">
        <v>10926</v>
      </c>
      <c r="J1172" s="1"/>
      <c r="K1172" s="1" t="s">
        <v>23599</v>
      </c>
      <c r="L1172" s="1" t="s">
        <v>1170</v>
      </c>
      <c r="M1172" s="1" t="s">
        <v>12520</v>
      </c>
      <c r="N1172" s="1" t="s">
        <v>13021</v>
      </c>
      <c r="O1172" s="1" t="s">
        <v>1170</v>
      </c>
      <c r="P1172" s="1" t="s">
        <v>23617</v>
      </c>
      <c r="Q1172" s="1" t="s">
        <v>23617</v>
      </c>
      <c r="R1172" s="1" t="s">
        <v>14040</v>
      </c>
      <c r="S1172" s="1" t="s">
        <v>1170</v>
      </c>
      <c r="T1172" s="1"/>
      <c r="U1172" s="1"/>
      <c r="V1172" s="1" t="s">
        <v>14050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6168</v>
      </c>
      <c r="G1173" s="1" t="s">
        <v>7767</v>
      </c>
      <c r="H1173" s="1" t="s">
        <v>9337</v>
      </c>
      <c r="I1173" s="1" t="s">
        <v>10927</v>
      </c>
      <c r="J1173" s="1"/>
      <c r="K1173" s="1" t="s">
        <v>23599</v>
      </c>
      <c r="L1173" s="1" t="s">
        <v>1171</v>
      </c>
      <c r="M1173" s="1" t="s">
        <v>12521</v>
      </c>
      <c r="N1173" s="1" t="s">
        <v>13021</v>
      </c>
      <c r="O1173" s="1" t="s">
        <v>1171</v>
      </c>
      <c r="P1173" s="1" t="s">
        <v>23617</v>
      </c>
      <c r="Q1173" s="1" t="s">
        <v>23617</v>
      </c>
      <c r="R1173" s="1" t="s">
        <v>14040</v>
      </c>
      <c r="S1173" s="1" t="s">
        <v>1171</v>
      </c>
      <c r="T1173" s="1"/>
      <c r="U1173" s="1"/>
      <c r="V1173" s="1" t="s">
        <v>14050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6169</v>
      </c>
      <c r="G1174" s="1" t="s">
        <v>7768</v>
      </c>
      <c r="H1174" s="1" t="s">
        <v>9338</v>
      </c>
      <c r="I1174" s="1" t="s">
        <v>10928</v>
      </c>
      <c r="J1174" s="1"/>
      <c r="K1174" s="1" t="s">
        <v>23599</v>
      </c>
      <c r="L1174" s="1" t="s">
        <v>1172</v>
      </c>
      <c r="M1174" s="1" t="s">
        <v>12522</v>
      </c>
      <c r="N1174" s="1" t="s">
        <v>13021</v>
      </c>
      <c r="O1174" s="1" t="s">
        <v>1172</v>
      </c>
      <c r="P1174" s="1" t="s">
        <v>23617</v>
      </c>
      <c r="Q1174" s="1" t="s">
        <v>23617</v>
      </c>
      <c r="R1174" s="1" t="s">
        <v>14040</v>
      </c>
      <c r="S1174" s="1" t="s">
        <v>1172</v>
      </c>
      <c r="T1174" s="1"/>
      <c r="U1174" s="1"/>
      <c r="V1174" s="1" t="s">
        <v>14050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20994</v>
      </c>
      <c r="F1175" s="1" t="s">
        <v>21817</v>
      </c>
      <c r="G1175" s="1" t="s">
        <v>22631</v>
      </c>
      <c r="H1175" s="1" t="s">
        <v>23435</v>
      </c>
      <c r="I1175" s="1" t="s">
        <v>10929</v>
      </c>
      <c r="J1175" s="1"/>
      <c r="K1175" s="1" t="s">
        <v>23599</v>
      </c>
      <c r="L1175" s="1" t="s">
        <v>1173</v>
      </c>
      <c r="M1175" s="1" t="s">
        <v>12523</v>
      </c>
      <c r="N1175" s="1" t="s">
        <v>13021</v>
      </c>
      <c r="O1175" s="1" t="s">
        <v>1173</v>
      </c>
      <c r="P1175" s="1" t="s">
        <v>23617</v>
      </c>
      <c r="Q1175" s="1" t="s">
        <v>23617</v>
      </c>
      <c r="R1175" s="1" t="s">
        <v>14040</v>
      </c>
      <c r="S1175" s="1" t="s">
        <v>1173</v>
      </c>
      <c r="T1175" s="1"/>
      <c r="U1175" s="1"/>
      <c r="V1175" s="1" t="s">
        <v>14050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6171</v>
      </c>
      <c r="G1176" s="1" t="s">
        <v>7770</v>
      </c>
      <c r="H1176" s="1" t="s">
        <v>9340</v>
      </c>
      <c r="I1176" s="1" t="s">
        <v>10930</v>
      </c>
      <c r="J1176" s="1"/>
      <c r="K1176" s="1" t="s">
        <v>23599</v>
      </c>
      <c r="L1176" s="1" t="s">
        <v>1174</v>
      </c>
      <c r="M1176" s="1" t="s">
        <v>12524</v>
      </c>
      <c r="N1176" s="1" t="s">
        <v>13021</v>
      </c>
      <c r="O1176" s="1" t="s">
        <v>1174</v>
      </c>
      <c r="P1176" s="1" t="s">
        <v>23617</v>
      </c>
      <c r="Q1176" s="1" t="s">
        <v>23617</v>
      </c>
      <c r="R1176" s="1" t="s">
        <v>14040</v>
      </c>
      <c r="S1176" s="1" t="s">
        <v>1174</v>
      </c>
      <c r="T1176" s="1"/>
      <c r="U1176" s="1"/>
      <c r="V1176" s="1" t="s">
        <v>14050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14991</v>
      </c>
      <c r="F1177" s="1" t="s">
        <v>16068</v>
      </c>
      <c r="G1177" s="1" t="s">
        <v>17147</v>
      </c>
      <c r="H1177" s="1" t="s">
        <v>18201</v>
      </c>
      <c r="I1177" s="1" t="s">
        <v>10041</v>
      </c>
      <c r="J1177" s="1"/>
      <c r="K1177" s="1" t="s">
        <v>23599</v>
      </c>
      <c r="L1177" s="1" t="s">
        <v>1175</v>
      </c>
      <c r="M1177" s="1" t="s">
        <v>12525</v>
      </c>
      <c r="N1177" s="1" t="s">
        <v>13021</v>
      </c>
      <c r="O1177" s="1" t="s">
        <v>1175</v>
      </c>
      <c r="P1177" s="1" t="s">
        <v>23617</v>
      </c>
      <c r="Q1177" s="1" t="s">
        <v>23617</v>
      </c>
      <c r="R1177" s="1" t="s">
        <v>14040</v>
      </c>
      <c r="S1177" s="1" t="s">
        <v>1175</v>
      </c>
      <c r="T1177" s="1"/>
      <c r="U1177" s="1"/>
      <c r="V1177" s="1" t="s">
        <v>14050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20995</v>
      </c>
      <c r="F1178" s="1" t="s">
        <v>21818</v>
      </c>
      <c r="G1178" s="1" t="s">
        <v>22632</v>
      </c>
      <c r="H1178" s="1" t="s">
        <v>23436</v>
      </c>
      <c r="I1178" s="1" t="s">
        <v>10931</v>
      </c>
      <c r="J1178" s="1"/>
      <c r="K1178" s="1" t="s">
        <v>23599</v>
      </c>
      <c r="L1178" s="1" t="s">
        <v>1176</v>
      </c>
      <c r="M1178" s="1" t="s">
        <v>12526</v>
      </c>
      <c r="N1178" s="1" t="s">
        <v>13021</v>
      </c>
      <c r="O1178" s="1" t="s">
        <v>1176</v>
      </c>
      <c r="P1178" s="1" t="s">
        <v>23617</v>
      </c>
      <c r="Q1178" s="1" t="s">
        <v>23617</v>
      </c>
      <c r="R1178" s="1" t="s">
        <v>14040</v>
      </c>
      <c r="S1178" s="1" t="s">
        <v>1176</v>
      </c>
      <c r="T1178" s="1"/>
      <c r="U1178" s="1"/>
      <c r="V1178" s="1" t="s">
        <v>14050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6174</v>
      </c>
      <c r="G1179" s="1" t="s">
        <v>7773</v>
      </c>
      <c r="H1179" s="1" t="s">
        <v>9343</v>
      </c>
      <c r="I1179" s="1" t="s">
        <v>10932</v>
      </c>
      <c r="J1179" s="1"/>
      <c r="K1179" s="1" t="s">
        <v>23599</v>
      </c>
      <c r="L1179" s="1" t="s">
        <v>1177</v>
      </c>
      <c r="M1179" s="1" t="s">
        <v>12527</v>
      </c>
      <c r="N1179" s="1" t="s">
        <v>13021</v>
      </c>
      <c r="O1179" s="1" t="s">
        <v>1177</v>
      </c>
      <c r="P1179" s="1" t="s">
        <v>23617</v>
      </c>
      <c r="Q1179" s="1" t="s">
        <v>23617</v>
      </c>
      <c r="R1179" s="1" t="s">
        <v>14040</v>
      </c>
      <c r="S1179" s="1" t="s">
        <v>1177</v>
      </c>
      <c r="T1179" s="1"/>
      <c r="U1179" s="1"/>
      <c r="V1179" s="1" t="s">
        <v>14050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20996</v>
      </c>
      <c r="F1180" s="1" t="s">
        <v>21819</v>
      </c>
      <c r="G1180" s="1" t="s">
        <v>22633</v>
      </c>
      <c r="H1180" s="1" t="s">
        <v>23437</v>
      </c>
      <c r="I1180" s="1" t="s">
        <v>10933</v>
      </c>
      <c r="J1180" s="1"/>
      <c r="K1180" s="1" t="s">
        <v>23599</v>
      </c>
      <c r="L1180" s="1" t="s">
        <v>1178</v>
      </c>
      <c r="M1180" s="1" t="s">
        <v>12528</v>
      </c>
      <c r="N1180" s="1" t="s">
        <v>13021</v>
      </c>
      <c r="O1180" s="1" t="s">
        <v>1178</v>
      </c>
      <c r="P1180" s="1" t="s">
        <v>23617</v>
      </c>
      <c r="Q1180" s="1" t="s">
        <v>23617</v>
      </c>
      <c r="R1180" s="1" t="s">
        <v>14040</v>
      </c>
      <c r="S1180" s="1" t="s">
        <v>1178</v>
      </c>
      <c r="T1180" s="1"/>
      <c r="U1180" s="1"/>
      <c r="V1180" s="1" t="s">
        <v>14050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6176</v>
      </c>
      <c r="G1181" s="1" t="s">
        <v>7775</v>
      </c>
      <c r="H1181" s="1" t="s">
        <v>9345</v>
      </c>
      <c r="I1181" s="1" t="s">
        <v>10934</v>
      </c>
      <c r="J1181" s="1"/>
      <c r="K1181" s="1" t="s">
        <v>23599</v>
      </c>
      <c r="L1181" s="1" t="s">
        <v>1179</v>
      </c>
      <c r="M1181" s="1" t="s">
        <v>12529</v>
      </c>
      <c r="N1181" s="1" t="s">
        <v>13021</v>
      </c>
      <c r="O1181" s="1" t="s">
        <v>1179</v>
      </c>
      <c r="P1181" s="1" t="s">
        <v>23617</v>
      </c>
      <c r="Q1181" s="1" t="s">
        <v>23617</v>
      </c>
      <c r="R1181" s="1" t="s">
        <v>14040</v>
      </c>
      <c r="S1181" s="1" t="s">
        <v>1179</v>
      </c>
      <c r="T1181" s="1"/>
      <c r="U1181" s="1"/>
      <c r="V1181" s="1" t="s">
        <v>14050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6177</v>
      </c>
      <c r="G1182" s="1" t="s">
        <v>7776</v>
      </c>
      <c r="H1182" s="1" t="s">
        <v>9346</v>
      </c>
      <c r="I1182" s="1" t="s">
        <v>10935</v>
      </c>
      <c r="J1182" s="1"/>
      <c r="K1182" s="1" t="s">
        <v>23599</v>
      </c>
      <c r="L1182" s="1" t="s">
        <v>1180</v>
      </c>
      <c r="M1182" s="1" t="s">
        <v>12530</v>
      </c>
      <c r="N1182" s="1" t="s">
        <v>13021</v>
      </c>
      <c r="O1182" s="1" t="s">
        <v>1180</v>
      </c>
      <c r="P1182" s="1" t="s">
        <v>23617</v>
      </c>
      <c r="Q1182" s="1" t="s">
        <v>23617</v>
      </c>
      <c r="R1182" s="1" t="s">
        <v>14040</v>
      </c>
      <c r="S1182" s="1" t="s">
        <v>1180</v>
      </c>
      <c r="T1182" s="1"/>
      <c r="U1182" s="1"/>
      <c r="V1182" s="1" t="s">
        <v>14050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20997</v>
      </c>
      <c r="F1183" s="1" t="s">
        <v>21820</v>
      </c>
      <c r="G1183" s="1" t="s">
        <v>22634</v>
      </c>
      <c r="H1183" s="1" t="s">
        <v>23438</v>
      </c>
      <c r="I1183" s="1" t="s">
        <v>10936</v>
      </c>
      <c r="J1183" s="1"/>
      <c r="K1183" s="1" t="s">
        <v>23599</v>
      </c>
      <c r="L1183" s="1" t="s">
        <v>1181</v>
      </c>
      <c r="M1183" s="1" t="s">
        <v>12531</v>
      </c>
      <c r="N1183" s="1" t="s">
        <v>13021</v>
      </c>
      <c r="O1183" s="1" t="s">
        <v>1181</v>
      </c>
      <c r="P1183" s="1" t="s">
        <v>23617</v>
      </c>
      <c r="Q1183" s="1" t="s">
        <v>23617</v>
      </c>
      <c r="R1183" s="1" t="s">
        <v>14040</v>
      </c>
      <c r="S1183" s="1" t="s">
        <v>1181</v>
      </c>
      <c r="T1183" s="1"/>
      <c r="U1183" s="1"/>
      <c r="V1183" s="1" t="s">
        <v>14050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20998</v>
      </c>
      <c r="F1184" s="1" t="s">
        <v>21821</v>
      </c>
      <c r="G1184" s="1" t="s">
        <v>22635</v>
      </c>
      <c r="H1184" s="1" t="s">
        <v>23439</v>
      </c>
      <c r="I1184" s="1" t="s">
        <v>10937</v>
      </c>
      <c r="J1184" s="1"/>
      <c r="K1184" s="1" t="s">
        <v>23599</v>
      </c>
      <c r="L1184" s="1" t="s">
        <v>1182</v>
      </c>
      <c r="M1184" s="1" t="s">
        <v>12532</v>
      </c>
      <c r="N1184" s="1" t="s">
        <v>13021</v>
      </c>
      <c r="O1184" s="1" t="s">
        <v>1182</v>
      </c>
      <c r="P1184" s="1" t="s">
        <v>23617</v>
      </c>
      <c r="Q1184" s="1" t="s">
        <v>23617</v>
      </c>
      <c r="R1184" s="1" t="s">
        <v>14040</v>
      </c>
      <c r="S1184" s="1" t="s">
        <v>1182</v>
      </c>
      <c r="T1184" s="1"/>
      <c r="U1184" s="1"/>
      <c r="V1184" s="1" t="s">
        <v>14050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20999</v>
      </c>
      <c r="F1185" s="1" t="s">
        <v>21822</v>
      </c>
      <c r="G1185" s="1" t="s">
        <v>22636</v>
      </c>
      <c r="H1185" s="1" t="s">
        <v>23440</v>
      </c>
      <c r="I1185" s="1" t="s">
        <v>10938</v>
      </c>
      <c r="J1185" s="1"/>
      <c r="K1185" s="1" t="s">
        <v>23599</v>
      </c>
      <c r="L1185" s="1" t="s">
        <v>1183</v>
      </c>
      <c r="M1185" s="1" t="s">
        <v>12533</v>
      </c>
      <c r="N1185" s="1" t="s">
        <v>13021</v>
      </c>
      <c r="O1185" s="1" t="s">
        <v>1183</v>
      </c>
      <c r="P1185" s="1" t="s">
        <v>23617</v>
      </c>
      <c r="Q1185" s="1" t="s">
        <v>23617</v>
      </c>
      <c r="R1185" s="1" t="s">
        <v>14040</v>
      </c>
      <c r="S1185" s="1" t="s">
        <v>1183</v>
      </c>
      <c r="T1185" s="1"/>
      <c r="U1185" s="1"/>
      <c r="V1185" s="1" t="s">
        <v>14050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21000</v>
      </c>
      <c r="F1186" s="1" t="s">
        <v>21823</v>
      </c>
      <c r="G1186" s="1" t="s">
        <v>22637</v>
      </c>
      <c r="H1186" s="1" t="s">
        <v>23441</v>
      </c>
      <c r="I1186" s="1" t="s">
        <v>10939</v>
      </c>
      <c r="J1186" s="1"/>
      <c r="K1186" s="1" t="s">
        <v>23599</v>
      </c>
      <c r="L1186" s="1" t="s">
        <v>1184</v>
      </c>
      <c r="M1186" s="1" t="s">
        <v>12534</v>
      </c>
      <c r="N1186" s="1" t="s">
        <v>13021</v>
      </c>
      <c r="O1186" s="1" t="s">
        <v>1184</v>
      </c>
      <c r="P1186" s="1" t="s">
        <v>23617</v>
      </c>
      <c r="Q1186" s="1" t="s">
        <v>23617</v>
      </c>
      <c r="R1186" s="1" t="s">
        <v>14040</v>
      </c>
      <c r="S1186" s="1" t="s">
        <v>1184</v>
      </c>
      <c r="T1186" s="1"/>
      <c r="U1186" s="1"/>
      <c r="V1186" s="1" t="s">
        <v>14050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6182</v>
      </c>
      <c r="G1187" s="1" t="s">
        <v>7781</v>
      </c>
      <c r="H1187" s="1" t="s">
        <v>9351</v>
      </c>
      <c r="I1187" s="1" t="s">
        <v>10614</v>
      </c>
      <c r="J1187" s="1"/>
      <c r="K1187" s="1" t="s">
        <v>23599</v>
      </c>
      <c r="L1187" s="1" t="s">
        <v>1185</v>
      </c>
      <c r="M1187" s="1" t="s">
        <v>12535</v>
      </c>
      <c r="N1187" s="1" t="s">
        <v>13021</v>
      </c>
      <c r="O1187" s="1" t="s">
        <v>1185</v>
      </c>
      <c r="P1187" s="1" t="s">
        <v>23617</v>
      </c>
      <c r="Q1187" s="1" t="s">
        <v>23617</v>
      </c>
      <c r="R1187" s="1" t="s">
        <v>14040</v>
      </c>
      <c r="S1187" s="1" t="s">
        <v>1185</v>
      </c>
      <c r="T1187" s="1"/>
      <c r="U1187" s="1"/>
      <c r="V1187" s="1" t="s">
        <v>14050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21001</v>
      </c>
      <c r="F1188" s="1" t="s">
        <v>21824</v>
      </c>
      <c r="G1188" s="1" t="s">
        <v>22638</v>
      </c>
      <c r="H1188" s="1" t="s">
        <v>23442</v>
      </c>
      <c r="I1188" s="1" t="s">
        <v>10940</v>
      </c>
      <c r="J1188" s="1"/>
      <c r="K1188" s="1" t="s">
        <v>23599</v>
      </c>
      <c r="L1188" s="1" t="s">
        <v>1186</v>
      </c>
      <c r="M1188" s="1" t="s">
        <v>12536</v>
      </c>
      <c r="N1188" s="1" t="s">
        <v>13021</v>
      </c>
      <c r="O1188" s="1" t="s">
        <v>1186</v>
      </c>
      <c r="P1188" s="1" t="s">
        <v>23617</v>
      </c>
      <c r="Q1188" s="1" t="s">
        <v>23617</v>
      </c>
      <c r="R1188" s="1" t="s">
        <v>14040</v>
      </c>
      <c r="S1188" s="1" t="s">
        <v>1186</v>
      </c>
      <c r="T1188" s="1"/>
      <c r="U1188" s="1"/>
      <c r="V1188" s="1" t="s">
        <v>14050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21002</v>
      </c>
      <c r="F1189" s="1" t="s">
        <v>21825</v>
      </c>
      <c r="G1189" s="1" t="s">
        <v>22639</v>
      </c>
      <c r="H1189" s="1" t="s">
        <v>23441</v>
      </c>
      <c r="I1189" s="1" t="s">
        <v>10941</v>
      </c>
      <c r="J1189" s="1"/>
      <c r="K1189" s="1" t="s">
        <v>23599</v>
      </c>
      <c r="L1189" s="1" t="s">
        <v>1187</v>
      </c>
      <c r="M1189" s="1" t="s">
        <v>12537</v>
      </c>
      <c r="N1189" s="1" t="s">
        <v>13021</v>
      </c>
      <c r="O1189" s="1" t="s">
        <v>1187</v>
      </c>
      <c r="P1189" s="1" t="s">
        <v>23617</v>
      </c>
      <c r="Q1189" s="1" t="s">
        <v>23617</v>
      </c>
      <c r="R1189" s="1" t="s">
        <v>14040</v>
      </c>
      <c r="S1189" s="1" t="s">
        <v>1187</v>
      </c>
      <c r="T1189" s="1"/>
      <c r="U1189" s="1"/>
      <c r="V1189" s="1" t="s">
        <v>14050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14997</v>
      </c>
      <c r="F1190" s="1" t="s">
        <v>16074</v>
      </c>
      <c r="G1190" s="1" t="s">
        <v>17153</v>
      </c>
      <c r="H1190" s="1" t="s">
        <v>18207</v>
      </c>
      <c r="I1190" s="1" t="s">
        <v>10942</v>
      </c>
      <c r="J1190" s="1"/>
      <c r="K1190" s="1" t="s">
        <v>23599</v>
      </c>
      <c r="L1190" s="1" t="s">
        <v>1188</v>
      </c>
      <c r="M1190" s="1" t="s">
        <v>12538</v>
      </c>
      <c r="N1190" s="1" t="s">
        <v>13021</v>
      </c>
      <c r="O1190" s="1" t="s">
        <v>1188</v>
      </c>
      <c r="P1190" s="1" t="s">
        <v>23617</v>
      </c>
      <c r="Q1190" s="1" t="s">
        <v>23617</v>
      </c>
      <c r="R1190" s="1" t="s">
        <v>14040</v>
      </c>
      <c r="S1190" s="1" t="s">
        <v>1188</v>
      </c>
      <c r="T1190" s="1"/>
      <c r="U1190" s="1"/>
      <c r="V1190" s="1" t="s">
        <v>14050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21003</v>
      </c>
      <c r="F1191" s="1" t="s">
        <v>21826</v>
      </c>
      <c r="G1191" s="1" t="s">
        <v>22640</v>
      </c>
      <c r="H1191" s="1" t="s">
        <v>23443</v>
      </c>
      <c r="I1191" s="1" t="s">
        <v>10943</v>
      </c>
      <c r="J1191" s="1"/>
      <c r="K1191" s="1" t="s">
        <v>23599</v>
      </c>
      <c r="L1191" s="1" t="s">
        <v>1189</v>
      </c>
      <c r="M1191" s="1" t="s">
        <v>12539</v>
      </c>
      <c r="N1191" s="1" t="s">
        <v>13021</v>
      </c>
      <c r="O1191" s="1" t="s">
        <v>1189</v>
      </c>
      <c r="P1191" s="1" t="s">
        <v>23617</v>
      </c>
      <c r="Q1191" s="1" t="s">
        <v>23617</v>
      </c>
      <c r="R1191" s="1" t="s">
        <v>14040</v>
      </c>
      <c r="S1191" s="1" t="s">
        <v>1189</v>
      </c>
      <c r="T1191" s="1"/>
      <c r="U1191" s="1"/>
      <c r="V1191" s="1" t="s">
        <v>14050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6187</v>
      </c>
      <c r="G1192" s="1" t="s">
        <v>7786</v>
      </c>
      <c r="H1192" s="1" t="s">
        <v>9355</v>
      </c>
      <c r="I1192" s="1" t="s">
        <v>10944</v>
      </c>
      <c r="J1192" s="1"/>
      <c r="K1192" s="1" t="s">
        <v>23599</v>
      </c>
      <c r="L1192" s="1" t="s">
        <v>1190</v>
      </c>
      <c r="M1192" s="1" t="s">
        <v>12540</v>
      </c>
      <c r="N1192" s="1" t="s">
        <v>13021</v>
      </c>
      <c r="O1192" s="1" t="s">
        <v>1190</v>
      </c>
      <c r="P1192" s="1" t="s">
        <v>23617</v>
      </c>
      <c r="Q1192" s="1" t="s">
        <v>23617</v>
      </c>
      <c r="R1192" s="1" t="s">
        <v>14040</v>
      </c>
      <c r="S1192" s="1" t="s">
        <v>1190</v>
      </c>
      <c r="T1192" s="1"/>
      <c r="U1192" s="1"/>
      <c r="V1192" s="1" t="s">
        <v>14050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14999</v>
      </c>
      <c r="F1193" s="1" t="s">
        <v>16076</v>
      </c>
      <c r="G1193" s="1" t="s">
        <v>17155</v>
      </c>
      <c r="H1193" s="1" t="s">
        <v>18209</v>
      </c>
      <c r="I1193" s="1" t="s">
        <v>10644</v>
      </c>
      <c r="J1193" s="1"/>
      <c r="K1193" s="1" t="s">
        <v>23599</v>
      </c>
      <c r="L1193" s="1" t="s">
        <v>1191</v>
      </c>
      <c r="M1193" s="1" t="s">
        <v>12541</v>
      </c>
      <c r="N1193" s="1" t="s">
        <v>13021</v>
      </c>
      <c r="O1193" s="1" t="s">
        <v>1191</v>
      </c>
      <c r="P1193" s="1" t="s">
        <v>23617</v>
      </c>
      <c r="Q1193" s="1" t="s">
        <v>23617</v>
      </c>
      <c r="R1193" s="1" t="s">
        <v>14040</v>
      </c>
      <c r="S1193" s="1" t="s">
        <v>1191</v>
      </c>
      <c r="T1193" s="1"/>
      <c r="U1193" s="1"/>
      <c r="V1193" s="1" t="s">
        <v>14050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6189</v>
      </c>
      <c r="G1194" s="1" t="s">
        <v>7788</v>
      </c>
      <c r="H1194" s="1" t="s">
        <v>9357</v>
      </c>
      <c r="I1194" s="1" t="s">
        <v>10346</v>
      </c>
      <c r="J1194" s="1"/>
      <c r="K1194" s="1" t="s">
        <v>23599</v>
      </c>
      <c r="L1194" s="1" t="s">
        <v>1192</v>
      </c>
      <c r="M1194" s="1" t="s">
        <v>12542</v>
      </c>
      <c r="N1194" s="1" t="s">
        <v>13021</v>
      </c>
      <c r="O1194" s="1" t="s">
        <v>1192</v>
      </c>
      <c r="P1194" s="1" t="s">
        <v>23617</v>
      </c>
      <c r="Q1194" s="1" t="s">
        <v>23617</v>
      </c>
      <c r="R1194" s="1" t="s">
        <v>14040</v>
      </c>
      <c r="S1194" s="1" t="s">
        <v>1192</v>
      </c>
      <c r="T1194" s="1"/>
      <c r="U1194" s="1"/>
      <c r="V1194" s="1" t="s">
        <v>14050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21004</v>
      </c>
      <c r="F1195" s="1" t="s">
        <v>21827</v>
      </c>
      <c r="G1195" s="1" t="s">
        <v>22641</v>
      </c>
      <c r="H1195" s="1" t="s">
        <v>23444</v>
      </c>
      <c r="I1195" s="1" t="s">
        <v>10945</v>
      </c>
      <c r="J1195" s="1"/>
      <c r="K1195" s="1" t="s">
        <v>23599</v>
      </c>
      <c r="L1195" s="1" t="s">
        <v>1193</v>
      </c>
      <c r="M1195" s="1" t="s">
        <v>12543</v>
      </c>
      <c r="N1195" s="1" t="s">
        <v>13021</v>
      </c>
      <c r="O1195" s="1" t="s">
        <v>1193</v>
      </c>
      <c r="P1195" s="1" t="s">
        <v>23617</v>
      </c>
      <c r="Q1195" s="1" t="s">
        <v>23617</v>
      </c>
      <c r="R1195" s="1" t="s">
        <v>14040</v>
      </c>
      <c r="S1195" s="1" t="s">
        <v>1193</v>
      </c>
      <c r="T1195" s="1"/>
      <c r="U1195" s="1"/>
      <c r="V1195" s="1" t="s">
        <v>14050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15001</v>
      </c>
      <c r="F1196" s="1" t="s">
        <v>16078</v>
      </c>
      <c r="G1196" s="1" t="s">
        <v>17157</v>
      </c>
      <c r="H1196" s="1" t="s">
        <v>18211</v>
      </c>
      <c r="I1196" s="1" t="s">
        <v>10946</v>
      </c>
      <c r="J1196" s="1"/>
      <c r="K1196" s="1" t="s">
        <v>23599</v>
      </c>
      <c r="L1196" s="1" t="s">
        <v>1194</v>
      </c>
      <c r="M1196" s="1" t="s">
        <v>12544</v>
      </c>
      <c r="N1196" s="1" t="s">
        <v>13021</v>
      </c>
      <c r="O1196" s="1" t="s">
        <v>1194</v>
      </c>
      <c r="P1196" s="1" t="s">
        <v>23617</v>
      </c>
      <c r="Q1196" s="1" t="s">
        <v>23617</v>
      </c>
      <c r="R1196" s="1" t="s">
        <v>14040</v>
      </c>
      <c r="S1196" s="1" t="s">
        <v>1194</v>
      </c>
      <c r="T1196" s="1"/>
      <c r="U1196" s="1"/>
      <c r="V1196" s="1" t="s">
        <v>14050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6192</v>
      </c>
      <c r="G1197" s="1" t="s">
        <v>7791</v>
      </c>
      <c r="H1197" s="1" t="s">
        <v>9360</v>
      </c>
      <c r="I1197" s="1" t="s">
        <v>10947</v>
      </c>
      <c r="J1197" s="1"/>
      <c r="K1197" s="1" t="s">
        <v>23599</v>
      </c>
      <c r="L1197" s="1" t="s">
        <v>1195</v>
      </c>
      <c r="M1197" s="1" t="s">
        <v>12545</v>
      </c>
      <c r="N1197" s="1" t="s">
        <v>13021</v>
      </c>
      <c r="O1197" s="1" t="s">
        <v>1195</v>
      </c>
      <c r="P1197" s="1" t="s">
        <v>23617</v>
      </c>
      <c r="Q1197" s="1" t="s">
        <v>23617</v>
      </c>
      <c r="R1197" s="1" t="s">
        <v>14040</v>
      </c>
      <c r="S1197" s="1" t="s">
        <v>1195</v>
      </c>
      <c r="T1197" s="1"/>
      <c r="U1197" s="1"/>
      <c r="V1197" s="1" t="s">
        <v>14050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15003</v>
      </c>
      <c r="F1198" s="1" t="s">
        <v>16080</v>
      </c>
      <c r="G1198" s="1" t="s">
        <v>17159</v>
      </c>
      <c r="H1198" s="1" t="s">
        <v>18213</v>
      </c>
      <c r="I1198" s="1" t="s">
        <v>10948</v>
      </c>
      <c r="J1198" s="1"/>
      <c r="K1198" s="1" t="s">
        <v>23599</v>
      </c>
      <c r="L1198" s="1" t="s">
        <v>1196</v>
      </c>
      <c r="M1198" s="1" t="s">
        <v>12546</v>
      </c>
      <c r="N1198" s="1" t="s">
        <v>13021</v>
      </c>
      <c r="O1198" s="1" t="s">
        <v>1196</v>
      </c>
      <c r="P1198" s="1" t="s">
        <v>23617</v>
      </c>
      <c r="Q1198" s="1" t="s">
        <v>23617</v>
      </c>
      <c r="R1198" s="1" t="s">
        <v>14040</v>
      </c>
      <c r="S1198" s="1" t="s">
        <v>1196</v>
      </c>
      <c r="T1198" s="1"/>
      <c r="U1198" s="1"/>
      <c r="V1198" s="1" t="s">
        <v>14050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6194</v>
      </c>
      <c r="G1199" s="1" t="s">
        <v>7793</v>
      </c>
      <c r="H1199" s="1" t="s">
        <v>9360</v>
      </c>
      <c r="I1199" s="1" t="s">
        <v>10949</v>
      </c>
      <c r="J1199" s="1"/>
      <c r="K1199" s="1" t="s">
        <v>23599</v>
      </c>
      <c r="L1199" s="1" t="s">
        <v>1197</v>
      </c>
      <c r="M1199" s="1" t="s">
        <v>12547</v>
      </c>
      <c r="N1199" s="1" t="s">
        <v>13021</v>
      </c>
      <c r="O1199" s="1" t="s">
        <v>1197</v>
      </c>
      <c r="P1199" s="1" t="s">
        <v>23617</v>
      </c>
      <c r="Q1199" s="1" t="s">
        <v>23617</v>
      </c>
      <c r="R1199" s="1" t="s">
        <v>14040</v>
      </c>
      <c r="S1199" s="1" t="s">
        <v>1197</v>
      </c>
      <c r="T1199" s="1"/>
      <c r="U1199" s="1"/>
      <c r="V1199" s="1" t="s">
        <v>14050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6195</v>
      </c>
      <c r="G1200" s="1" t="s">
        <v>4585</v>
      </c>
      <c r="H1200" s="1" t="s">
        <v>9362</v>
      </c>
      <c r="I1200" s="1" t="s">
        <v>10950</v>
      </c>
      <c r="J1200" s="1"/>
      <c r="K1200" s="1" t="s">
        <v>23599</v>
      </c>
      <c r="L1200" s="1" t="s">
        <v>1198</v>
      </c>
      <c r="M1200" s="1" t="s">
        <v>12548</v>
      </c>
      <c r="N1200" s="1" t="s">
        <v>13021</v>
      </c>
      <c r="O1200" s="1" t="s">
        <v>1198</v>
      </c>
      <c r="P1200" s="1" t="s">
        <v>23617</v>
      </c>
      <c r="Q1200" s="1" t="s">
        <v>23617</v>
      </c>
      <c r="R1200" s="1" t="s">
        <v>14040</v>
      </c>
      <c r="S1200" s="1" t="s">
        <v>1198</v>
      </c>
      <c r="T1200" s="1"/>
      <c r="U1200" s="1"/>
      <c r="V1200" s="1" t="s">
        <v>14050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6196</v>
      </c>
      <c r="G1201" s="1" t="s">
        <v>7794</v>
      </c>
      <c r="H1201" s="1" t="s">
        <v>9363</v>
      </c>
      <c r="I1201" s="1" t="s">
        <v>10951</v>
      </c>
      <c r="J1201" s="1"/>
      <c r="K1201" s="1" t="s">
        <v>23599</v>
      </c>
      <c r="L1201" s="1" t="s">
        <v>1199</v>
      </c>
      <c r="M1201" s="1" t="s">
        <v>12549</v>
      </c>
      <c r="N1201" s="1" t="s">
        <v>13021</v>
      </c>
      <c r="O1201" s="1" t="s">
        <v>1199</v>
      </c>
      <c r="P1201" s="1" t="s">
        <v>23617</v>
      </c>
      <c r="Q1201" s="1" t="s">
        <v>23617</v>
      </c>
      <c r="R1201" s="1" t="s">
        <v>14040</v>
      </c>
      <c r="S1201" s="1" t="s">
        <v>1199</v>
      </c>
      <c r="T1201" s="1"/>
      <c r="U1201" s="1"/>
      <c r="V1201" s="1" t="s">
        <v>14050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21005</v>
      </c>
      <c r="F1202" s="1" t="s">
        <v>21828</v>
      </c>
      <c r="G1202" s="1" t="s">
        <v>22642</v>
      </c>
      <c r="H1202" s="1" t="s">
        <v>23445</v>
      </c>
      <c r="I1202" s="1" t="s">
        <v>10952</v>
      </c>
      <c r="J1202" s="1"/>
      <c r="K1202" s="1" t="s">
        <v>23599</v>
      </c>
      <c r="L1202" s="1" t="s">
        <v>1200</v>
      </c>
      <c r="M1202" s="1" t="s">
        <v>12550</v>
      </c>
      <c r="N1202" s="1" t="s">
        <v>13021</v>
      </c>
      <c r="O1202" s="1" t="s">
        <v>1200</v>
      </c>
      <c r="P1202" s="1" t="s">
        <v>23617</v>
      </c>
      <c r="Q1202" s="1" t="s">
        <v>23617</v>
      </c>
      <c r="R1202" s="1" t="s">
        <v>14040</v>
      </c>
      <c r="S1202" s="1" t="s">
        <v>1200</v>
      </c>
      <c r="T1202" s="1"/>
      <c r="U1202" s="1"/>
      <c r="V1202" s="1" t="s">
        <v>14050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21006</v>
      </c>
      <c r="F1203" s="1" t="s">
        <v>21829</v>
      </c>
      <c r="G1203" s="1" t="s">
        <v>22643</v>
      </c>
      <c r="H1203" s="1" t="s">
        <v>23446</v>
      </c>
      <c r="I1203" s="1" t="s">
        <v>10953</v>
      </c>
      <c r="J1203" s="1"/>
      <c r="K1203" s="1" t="s">
        <v>23599</v>
      </c>
      <c r="L1203" s="1" t="s">
        <v>1201</v>
      </c>
      <c r="M1203" s="1" t="s">
        <v>12551</v>
      </c>
      <c r="N1203" s="1" t="s">
        <v>13021</v>
      </c>
      <c r="O1203" s="1" t="s">
        <v>1201</v>
      </c>
      <c r="P1203" s="1" t="s">
        <v>23617</v>
      </c>
      <c r="Q1203" s="1" t="s">
        <v>23617</v>
      </c>
      <c r="R1203" s="1" t="s">
        <v>14040</v>
      </c>
      <c r="S1203" s="1" t="s">
        <v>1201</v>
      </c>
      <c r="T1203" s="1"/>
      <c r="U1203" s="1"/>
      <c r="V1203" s="1" t="s">
        <v>14050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21007</v>
      </c>
      <c r="F1204" s="1" t="s">
        <v>21830</v>
      </c>
      <c r="G1204" s="1" t="s">
        <v>22644</v>
      </c>
      <c r="H1204" s="1" t="s">
        <v>23447</v>
      </c>
      <c r="I1204" s="1" t="s">
        <v>10954</v>
      </c>
      <c r="J1204" s="1"/>
      <c r="K1204" s="1" t="s">
        <v>23599</v>
      </c>
      <c r="L1204" s="1" t="s">
        <v>1202</v>
      </c>
      <c r="M1204" s="1" t="s">
        <v>12552</v>
      </c>
      <c r="N1204" s="1" t="s">
        <v>13021</v>
      </c>
      <c r="O1204" s="1" t="s">
        <v>1202</v>
      </c>
      <c r="P1204" s="1" t="s">
        <v>23617</v>
      </c>
      <c r="Q1204" s="1" t="s">
        <v>23617</v>
      </c>
      <c r="R1204" s="1" t="s">
        <v>14040</v>
      </c>
      <c r="S1204" s="1" t="s">
        <v>1202</v>
      </c>
      <c r="T1204" s="1"/>
      <c r="U1204" s="1"/>
      <c r="V1204" s="1" t="s">
        <v>14050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21008</v>
      </c>
      <c r="F1205" s="1" t="s">
        <v>21831</v>
      </c>
      <c r="G1205" s="1" t="s">
        <v>22645</v>
      </c>
      <c r="H1205" s="1" t="s">
        <v>23448</v>
      </c>
      <c r="I1205" s="1" t="s">
        <v>10955</v>
      </c>
      <c r="J1205" s="1"/>
      <c r="K1205" s="1" t="s">
        <v>23599</v>
      </c>
      <c r="L1205" s="1" t="s">
        <v>1203</v>
      </c>
      <c r="M1205" s="1" t="s">
        <v>12553</v>
      </c>
      <c r="N1205" s="1" t="s">
        <v>13021</v>
      </c>
      <c r="O1205" s="1" t="s">
        <v>1203</v>
      </c>
      <c r="P1205" s="1" t="s">
        <v>23617</v>
      </c>
      <c r="Q1205" s="1" t="s">
        <v>23617</v>
      </c>
      <c r="R1205" s="1" t="s">
        <v>14040</v>
      </c>
      <c r="S1205" s="1" t="s">
        <v>1203</v>
      </c>
      <c r="T1205" s="1"/>
      <c r="U1205" s="1"/>
      <c r="V1205" s="1" t="s">
        <v>14050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6201</v>
      </c>
      <c r="G1206" s="1" t="s">
        <v>7799</v>
      </c>
      <c r="H1206" s="1" t="s">
        <v>9368</v>
      </c>
      <c r="I1206" s="1" t="s">
        <v>10956</v>
      </c>
      <c r="J1206" s="1"/>
      <c r="K1206" s="1" t="s">
        <v>23599</v>
      </c>
      <c r="L1206" s="1" t="s">
        <v>1204</v>
      </c>
      <c r="M1206" s="1" t="s">
        <v>12554</v>
      </c>
      <c r="N1206" s="1" t="s">
        <v>13021</v>
      </c>
      <c r="O1206" s="1" t="s">
        <v>1204</v>
      </c>
      <c r="P1206" s="1" t="s">
        <v>23617</v>
      </c>
      <c r="Q1206" s="1" t="s">
        <v>23617</v>
      </c>
      <c r="R1206" s="1" t="s">
        <v>14040</v>
      </c>
      <c r="S1206" s="1" t="s">
        <v>1204</v>
      </c>
      <c r="T1206" s="1"/>
      <c r="U1206" s="1"/>
      <c r="V1206" s="1" t="s">
        <v>14050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6202</v>
      </c>
      <c r="G1207" s="1" t="s">
        <v>7800</v>
      </c>
      <c r="H1207" s="1" t="s">
        <v>9369</v>
      </c>
      <c r="I1207" s="1" t="s">
        <v>10957</v>
      </c>
      <c r="J1207" s="1"/>
      <c r="K1207" s="1" t="s">
        <v>23599</v>
      </c>
      <c r="L1207" s="1" t="s">
        <v>1205</v>
      </c>
      <c r="M1207" s="1" t="s">
        <v>12555</v>
      </c>
      <c r="N1207" s="1" t="s">
        <v>13021</v>
      </c>
      <c r="O1207" s="1" t="s">
        <v>1205</v>
      </c>
      <c r="P1207" s="1" t="s">
        <v>23617</v>
      </c>
      <c r="Q1207" s="1" t="s">
        <v>23617</v>
      </c>
      <c r="R1207" s="1" t="s">
        <v>14040</v>
      </c>
      <c r="S1207" s="1" t="s">
        <v>1205</v>
      </c>
      <c r="T1207" s="1"/>
      <c r="U1207" s="1"/>
      <c r="V1207" s="1" t="s">
        <v>14050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21009</v>
      </c>
      <c r="F1208" s="1" t="s">
        <v>21832</v>
      </c>
      <c r="G1208" s="1" t="s">
        <v>22646</v>
      </c>
      <c r="H1208" s="1" t="s">
        <v>23449</v>
      </c>
      <c r="I1208" s="1" t="s">
        <v>10958</v>
      </c>
      <c r="J1208" s="1"/>
      <c r="K1208" s="1" t="s">
        <v>23599</v>
      </c>
      <c r="L1208" s="1" t="s">
        <v>1206</v>
      </c>
      <c r="M1208" s="1" t="s">
        <v>12556</v>
      </c>
      <c r="N1208" s="1" t="s">
        <v>13021</v>
      </c>
      <c r="O1208" s="1" t="s">
        <v>1206</v>
      </c>
      <c r="P1208" s="1" t="s">
        <v>23617</v>
      </c>
      <c r="Q1208" s="1" t="s">
        <v>23617</v>
      </c>
      <c r="R1208" s="1" t="s">
        <v>14040</v>
      </c>
      <c r="S1208" s="1" t="s">
        <v>1206</v>
      </c>
      <c r="T1208" s="1"/>
      <c r="U1208" s="1"/>
      <c r="V1208" s="1" t="s">
        <v>14050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21010</v>
      </c>
      <c r="F1209" s="1" t="s">
        <v>21833</v>
      </c>
      <c r="G1209" s="1" t="s">
        <v>22647</v>
      </c>
      <c r="H1209" s="1" t="s">
        <v>23450</v>
      </c>
      <c r="I1209" s="1" t="s">
        <v>10959</v>
      </c>
      <c r="J1209" s="1"/>
      <c r="K1209" s="1" t="s">
        <v>23599</v>
      </c>
      <c r="L1209" s="1" t="s">
        <v>1207</v>
      </c>
      <c r="M1209" s="1" t="s">
        <v>12557</v>
      </c>
      <c r="N1209" s="1" t="s">
        <v>13021</v>
      </c>
      <c r="O1209" s="1" t="s">
        <v>1207</v>
      </c>
      <c r="P1209" s="1" t="s">
        <v>23617</v>
      </c>
      <c r="Q1209" s="1" t="s">
        <v>23617</v>
      </c>
      <c r="R1209" s="1" t="s">
        <v>14040</v>
      </c>
      <c r="S1209" s="1" t="s">
        <v>1207</v>
      </c>
      <c r="T1209" s="1"/>
      <c r="U1209" s="1"/>
      <c r="V1209" s="1" t="s">
        <v>14050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15012</v>
      </c>
      <c r="F1210" s="1" t="s">
        <v>16089</v>
      </c>
      <c r="G1210" s="1" t="s">
        <v>15012</v>
      </c>
      <c r="H1210" s="1" t="s">
        <v>18221</v>
      </c>
      <c r="I1210" s="1" t="s">
        <v>10960</v>
      </c>
      <c r="J1210" s="1"/>
      <c r="K1210" s="1" t="s">
        <v>23599</v>
      </c>
      <c r="L1210" s="1" t="s">
        <v>1208</v>
      </c>
      <c r="M1210" s="1" t="s">
        <v>12558</v>
      </c>
      <c r="N1210" s="1" t="s">
        <v>13021</v>
      </c>
      <c r="O1210" s="1" t="s">
        <v>1208</v>
      </c>
      <c r="P1210" s="1" t="s">
        <v>23617</v>
      </c>
      <c r="Q1210" s="1" t="s">
        <v>23617</v>
      </c>
      <c r="R1210" s="1" t="s">
        <v>14040</v>
      </c>
      <c r="S1210" s="1" t="s">
        <v>1208</v>
      </c>
      <c r="T1210" s="1"/>
      <c r="U1210" s="1"/>
      <c r="V1210" s="1" t="s">
        <v>14050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6206</v>
      </c>
      <c r="G1211" s="1" t="s">
        <v>7803</v>
      </c>
      <c r="H1211" s="1" t="s">
        <v>9373</v>
      </c>
      <c r="I1211" s="1" t="s">
        <v>10961</v>
      </c>
      <c r="J1211" s="1"/>
      <c r="K1211" s="1" t="s">
        <v>23599</v>
      </c>
      <c r="L1211" s="1" t="s">
        <v>1209</v>
      </c>
      <c r="M1211" s="1" t="s">
        <v>12559</v>
      </c>
      <c r="N1211" s="1" t="s">
        <v>13021</v>
      </c>
      <c r="O1211" s="1" t="s">
        <v>1209</v>
      </c>
      <c r="P1211" s="1" t="s">
        <v>23617</v>
      </c>
      <c r="Q1211" s="1" t="s">
        <v>23617</v>
      </c>
      <c r="R1211" s="1" t="s">
        <v>14040</v>
      </c>
      <c r="S1211" s="1" t="s">
        <v>1209</v>
      </c>
      <c r="T1211" s="1"/>
      <c r="U1211" s="1"/>
      <c r="V1211" s="1" t="s">
        <v>14050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21011</v>
      </c>
      <c r="F1212" s="1" t="s">
        <v>21834</v>
      </c>
      <c r="G1212" s="1" t="s">
        <v>22648</v>
      </c>
      <c r="H1212" s="1" t="s">
        <v>23451</v>
      </c>
      <c r="I1212" s="1" t="s">
        <v>10962</v>
      </c>
      <c r="J1212" s="1"/>
      <c r="K1212" s="1" t="s">
        <v>23599</v>
      </c>
      <c r="L1212" s="1" t="s">
        <v>1210</v>
      </c>
      <c r="M1212" s="1" t="s">
        <v>12560</v>
      </c>
      <c r="N1212" s="1" t="s">
        <v>13021</v>
      </c>
      <c r="O1212" s="1" t="s">
        <v>1210</v>
      </c>
      <c r="P1212" s="1" t="s">
        <v>23617</v>
      </c>
      <c r="Q1212" s="1" t="s">
        <v>23617</v>
      </c>
      <c r="R1212" s="1" t="s">
        <v>14040</v>
      </c>
      <c r="S1212" s="1" t="s">
        <v>1210</v>
      </c>
      <c r="T1212" s="1"/>
      <c r="U1212" s="1"/>
      <c r="V1212" s="1" t="s">
        <v>14050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15015</v>
      </c>
      <c r="F1213" s="1" t="s">
        <v>16092</v>
      </c>
      <c r="G1213" s="1" t="s">
        <v>17169</v>
      </c>
      <c r="H1213" s="1" t="s">
        <v>18224</v>
      </c>
      <c r="I1213" s="1" t="s">
        <v>10963</v>
      </c>
      <c r="J1213" s="1"/>
      <c r="K1213" s="1" t="s">
        <v>23599</v>
      </c>
      <c r="L1213" s="1" t="s">
        <v>1211</v>
      </c>
      <c r="M1213" s="1" t="s">
        <v>12561</v>
      </c>
      <c r="N1213" s="1" t="s">
        <v>13021</v>
      </c>
      <c r="O1213" s="1" t="s">
        <v>1211</v>
      </c>
      <c r="P1213" s="1" t="s">
        <v>23617</v>
      </c>
      <c r="Q1213" s="1" t="s">
        <v>23617</v>
      </c>
      <c r="R1213" s="1" t="s">
        <v>14040</v>
      </c>
      <c r="S1213" s="1" t="s">
        <v>1211</v>
      </c>
      <c r="T1213" s="1"/>
      <c r="U1213" s="1"/>
      <c r="V1213" s="1" t="s">
        <v>14050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6209</v>
      </c>
      <c r="G1214" s="1" t="s">
        <v>7806</v>
      </c>
      <c r="H1214" s="1" t="s">
        <v>9376</v>
      </c>
      <c r="I1214" s="1" t="s">
        <v>10964</v>
      </c>
      <c r="J1214" s="1"/>
      <c r="K1214" s="1" t="s">
        <v>23599</v>
      </c>
      <c r="L1214" s="1" t="s">
        <v>1212</v>
      </c>
      <c r="M1214" s="1" t="s">
        <v>12562</v>
      </c>
      <c r="N1214" s="1" t="s">
        <v>13021</v>
      </c>
      <c r="O1214" s="1" t="s">
        <v>1212</v>
      </c>
      <c r="P1214" s="1" t="s">
        <v>23617</v>
      </c>
      <c r="Q1214" s="1" t="s">
        <v>23617</v>
      </c>
      <c r="R1214" s="1" t="s">
        <v>14040</v>
      </c>
      <c r="S1214" s="1" t="s">
        <v>1212</v>
      </c>
      <c r="T1214" s="1"/>
      <c r="U1214" s="1"/>
      <c r="V1214" s="1" t="s">
        <v>14050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15017</v>
      </c>
      <c r="F1215" s="1" t="s">
        <v>16094</v>
      </c>
      <c r="G1215" s="1" t="s">
        <v>17171</v>
      </c>
      <c r="H1215" s="1" t="s">
        <v>18226</v>
      </c>
      <c r="I1215" s="1" t="s">
        <v>10965</v>
      </c>
      <c r="J1215" s="1"/>
      <c r="K1215" s="1" t="s">
        <v>23599</v>
      </c>
      <c r="L1215" s="1" t="s">
        <v>1213</v>
      </c>
      <c r="M1215" s="1" t="s">
        <v>12563</v>
      </c>
      <c r="N1215" s="1" t="s">
        <v>13021</v>
      </c>
      <c r="O1215" s="1" t="s">
        <v>1213</v>
      </c>
      <c r="P1215" s="1" t="s">
        <v>23617</v>
      </c>
      <c r="Q1215" s="1" t="s">
        <v>23617</v>
      </c>
      <c r="R1215" s="1" t="s">
        <v>14040</v>
      </c>
      <c r="S1215" s="1" t="s">
        <v>1213</v>
      </c>
      <c r="T1215" s="1"/>
      <c r="U1215" s="1"/>
      <c r="V1215" s="1" t="s">
        <v>14050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21012</v>
      </c>
      <c r="F1216" s="1" t="s">
        <v>21835</v>
      </c>
      <c r="G1216" s="1" t="s">
        <v>21012</v>
      </c>
      <c r="H1216" s="1" t="s">
        <v>23452</v>
      </c>
      <c r="I1216" s="1" t="s">
        <v>10966</v>
      </c>
      <c r="J1216" s="1"/>
      <c r="K1216" s="1" t="s">
        <v>23599</v>
      </c>
      <c r="L1216" s="1" t="s">
        <v>1214</v>
      </c>
      <c r="M1216" s="1" t="s">
        <v>12564</v>
      </c>
      <c r="N1216" s="1" t="s">
        <v>13021</v>
      </c>
      <c r="O1216" s="1" t="s">
        <v>1214</v>
      </c>
      <c r="P1216" s="1" t="s">
        <v>23617</v>
      </c>
      <c r="Q1216" s="1" t="s">
        <v>23617</v>
      </c>
      <c r="R1216" s="1" t="s">
        <v>14040</v>
      </c>
      <c r="S1216" s="1" t="s">
        <v>1214</v>
      </c>
      <c r="T1216" s="1"/>
      <c r="U1216" s="1"/>
      <c r="V1216" s="1" t="s">
        <v>14050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15019</v>
      </c>
      <c r="F1217" s="1" t="s">
        <v>16096</v>
      </c>
      <c r="G1217" s="1" t="s">
        <v>17172</v>
      </c>
      <c r="H1217" s="1" t="s">
        <v>18228</v>
      </c>
      <c r="I1217" s="1" t="s">
        <v>10318</v>
      </c>
      <c r="J1217" s="1"/>
      <c r="K1217" s="1" t="s">
        <v>23599</v>
      </c>
      <c r="L1217" s="1" t="s">
        <v>1215</v>
      </c>
      <c r="M1217" s="1" t="s">
        <v>12565</v>
      </c>
      <c r="N1217" s="1" t="s">
        <v>13021</v>
      </c>
      <c r="O1217" s="1" t="s">
        <v>1215</v>
      </c>
      <c r="P1217" s="1" t="s">
        <v>23617</v>
      </c>
      <c r="Q1217" s="1" t="s">
        <v>23617</v>
      </c>
      <c r="R1217" s="1" t="s">
        <v>14040</v>
      </c>
      <c r="S1217" s="1" t="s">
        <v>1215</v>
      </c>
      <c r="T1217" s="1"/>
      <c r="U1217" s="1"/>
      <c r="V1217" s="1" t="s">
        <v>14050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21013</v>
      </c>
      <c r="F1218" s="1" t="s">
        <v>21836</v>
      </c>
      <c r="G1218" s="1" t="s">
        <v>22649</v>
      </c>
      <c r="H1218" s="1" t="s">
        <v>23453</v>
      </c>
      <c r="I1218" s="1" t="s">
        <v>10967</v>
      </c>
      <c r="J1218" s="1"/>
      <c r="K1218" s="1" t="s">
        <v>23599</v>
      </c>
      <c r="L1218" s="1" t="s">
        <v>1216</v>
      </c>
      <c r="M1218" s="1" t="s">
        <v>12566</v>
      </c>
      <c r="N1218" s="1" t="s">
        <v>13021</v>
      </c>
      <c r="O1218" s="1" t="s">
        <v>1216</v>
      </c>
      <c r="P1218" s="1" t="s">
        <v>23617</v>
      </c>
      <c r="Q1218" s="1" t="s">
        <v>23617</v>
      </c>
      <c r="R1218" s="1" t="s">
        <v>14040</v>
      </c>
      <c r="S1218" s="1" t="s">
        <v>1216</v>
      </c>
      <c r="T1218" s="1"/>
      <c r="U1218" s="1"/>
      <c r="V1218" s="1" t="s">
        <v>14050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15021</v>
      </c>
      <c r="F1219" s="1" t="s">
        <v>16098</v>
      </c>
      <c r="G1219" s="1" t="s">
        <v>17174</v>
      </c>
      <c r="H1219" s="1" t="s">
        <v>18230</v>
      </c>
      <c r="I1219" s="1" t="s">
        <v>10755</v>
      </c>
      <c r="J1219" s="1"/>
      <c r="K1219" s="1" t="s">
        <v>23599</v>
      </c>
      <c r="L1219" s="1" t="s">
        <v>1217</v>
      </c>
      <c r="M1219" s="1" t="s">
        <v>12567</v>
      </c>
      <c r="N1219" s="1" t="s">
        <v>13021</v>
      </c>
      <c r="O1219" s="1" t="s">
        <v>1217</v>
      </c>
      <c r="P1219" s="1" t="s">
        <v>23617</v>
      </c>
      <c r="Q1219" s="1" t="s">
        <v>23617</v>
      </c>
      <c r="R1219" s="1" t="s">
        <v>14040</v>
      </c>
      <c r="S1219" s="1" t="s">
        <v>1217</v>
      </c>
      <c r="T1219" s="1"/>
      <c r="U1219" s="1"/>
      <c r="V1219" s="1" t="s">
        <v>14050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21014</v>
      </c>
      <c r="F1220" s="1" t="s">
        <v>21837</v>
      </c>
      <c r="G1220" s="1" t="s">
        <v>22650</v>
      </c>
      <c r="H1220" s="1" t="s">
        <v>23454</v>
      </c>
      <c r="I1220" s="1" t="s">
        <v>10968</v>
      </c>
      <c r="J1220" s="1"/>
      <c r="K1220" s="1" t="s">
        <v>23599</v>
      </c>
      <c r="L1220" s="1" t="s">
        <v>1218</v>
      </c>
      <c r="M1220" s="1" t="s">
        <v>12568</v>
      </c>
      <c r="N1220" s="1" t="s">
        <v>13021</v>
      </c>
      <c r="O1220" s="1" t="s">
        <v>1218</v>
      </c>
      <c r="P1220" s="1" t="s">
        <v>23617</v>
      </c>
      <c r="Q1220" s="1" t="s">
        <v>23617</v>
      </c>
      <c r="R1220" s="1" t="s">
        <v>14040</v>
      </c>
      <c r="S1220" s="1" t="s">
        <v>1218</v>
      </c>
      <c r="T1220" s="1"/>
      <c r="U1220" s="1"/>
      <c r="V1220" s="1" t="s">
        <v>14050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15023</v>
      </c>
      <c r="F1221" s="1" t="s">
        <v>16100</v>
      </c>
      <c r="G1221" s="1" t="s">
        <v>17176</v>
      </c>
      <c r="H1221" s="1" t="s">
        <v>18232</v>
      </c>
      <c r="I1221" s="1" t="s">
        <v>10218</v>
      </c>
      <c r="J1221" s="1"/>
      <c r="K1221" s="1" t="s">
        <v>23599</v>
      </c>
      <c r="L1221" s="1" t="s">
        <v>1219</v>
      </c>
      <c r="M1221" s="1" t="s">
        <v>12569</v>
      </c>
      <c r="N1221" s="1" t="s">
        <v>13021</v>
      </c>
      <c r="O1221" s="1" t="s">
        <v>1219</v>
      </c>
      <c r="P1221" s="1" t="s">
        <v>23617</v>
      </c>
      <c r="Q1221" s="1" t="s">
        <v>23617</v>
      </c>
      <c r="R1221" s="1" t="s">
        <v>14040</v>
      </c>
      <c r="S1221" s="1" t="s">
        <v>1219</v>
      </c>
      <c r="T1221" s="1"/>
      <c r="U1221" s="1"/>
      <c r="V1221" s="1" t="s">
        <v>14050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6217</v>
      </c>
      <c r="G1222" s="1" t="s">
        <v>7813</v>
      </c>
      <c r="H1222" s="1" t="s">
        <v>9384</v>
      </c>
      <c r="I1222" s="1" t="s">
        <v>10969</v>
      </c>
      <c r="J1222" s="1"/>
      <c r="K1222" s="1" t="s">
        <v>23599</v>
      </c>
      <c r="L1222" s="1" t="s">
        <v>1220</v>
      </c>
      <c r="M1222" s="1" t="s">
        <v>12570</v>
      </c>
      <c r="N1222" s="1" t="s">
        <v>13021</v>
      </c>
      <c r="O1222" s="1" t="s">
        <v>1220</v>
      </c>
      <c r="P1222" s="1" t="s">
        <v>23617</v>
      </c>
      <c r="Q1222" s="1" t="s">
        <v>23617</v>
      </c>
      <c r="R1222" s="1" t="s">
        <v>14040</v>
      </c>
      <c r="S1222" s="1" t="s">
        <v>1220</v>
      </c>
      <c r="T1222" s="1"/>
      <c r="U1222" s="1"/>
      <c r="V1222" s="1" t="s">
        <v>14050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6218</v>
      </c>
      <c r="G1223" s="1" t="s">
        <v>7814</v>
      </c>
      <c r="H1223" s="1" t="s">
        <v>9385</v>
      </c>
      <c r="I1223" s="1" t="s">
        <v>10970</v>
      </c>
      <c r="J1223" s="1"/>
      <c r="K1223" s="1" t="s">
        <v>23599</v>
      </c>
      <c r="L1223" s="1" t="s">
        <v>1221</v>
      </c>
      <c r="M1223" s="1" t="s">
        <v>12571</v>
      </c>
      <c r="N1223" s="1" t="s">
        <v>13021</v>
      </c>
      <c r="O1223" s="1" t="s">
        <v>1221</v>
      </c>
      <c r="P1223" s="1" t="s">
        <v>23617</v>
      </c>
      <c r="Q1223" s="1" t="s">
        <v>23617</v>
      </c>
      <c r="R1223" s="1" t="s">
        <v>14040</v>
      </c>
      <c r="S1223" s="1" t="s">
        <v>1221</v>
      </c>
      <c r="T1223" s="1"/>
      <c r="U1223" s="1"/>
      <c r="V1223" s="1" t="s">
        <v>14050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15025</v>
      </c>
      <c r="F1224" s="1" t="s">
        <v>16102</v>
      </c>
      <c r="G1224" s="1" t="s">
        <v>17178</v>
      </c>
      <c r="H1224" s="1" t="s">
        <v>18234</v>
      </c>
      <c r="I1224" s="1" t="s">
        <v>10971</v>
      </c>
      <c r="J1224" s="1"/>
      <c r="K1224" s="1" t="s">
        <v>23599</v>
      </c>
      <c r="L1224" s="1" t="s">
        <v>1222</v>
      </c>
      <c r="M1224" s="1" t="s">
        <v>12572</v>
      </c>
      <c r="N1224" s="1" t="s">
        <v>13021</v>
      </c>
      <c r="O1224" s="1" t="s">
        <v>1222</v>
      </c>
      <c r="P1224" s="1" t="s">
        <v>23617</v>
      </c>
      <c r="Q1224" s="1" t="s">
        <v>23617</v>
      </c>
      <c r="R1224" s="1" t="s">
        <v>14040</v>
      </c>
      <c r="S1224" s="1" t="s">
        <v>1222</v>
      </c>
      <c r="T1224" s="1"/>
      <c r="U1224" s="1"/>
      <c r="V1224" s="1" t="s">
        <v>14050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21015</v>
      </c>
      <c r="F1225" s="1" t="s">
        <v>21838</v>
      </c>
      <c r="G1225" s="1" t="s">
        <v>22651</v>
      </c>
      <c r="H1225" s="1" t="s">
        <v>23455</v>
      </c>
      <c r="I1225" s="1" t="s">
        <v>10972</v>
      </c>
      <c r="J1225" s="1"/>
      <c r="K1225" s="1" t="s">
        <v>23599</v>
      </c>
      <c r="L1225" s="1" t="s">
        <v>1223</v>
      </c>
      <c r="M1225" s="1" t="s">
        <v>12573</v>
      </c>
      <c r="N1225" s="1" t="s">
        <v>13021</v>
      </c>
      <c r="O1225" s="1" t="s">
        <v>1223</v>
      </c>
      <c r="P1225" s="1" t="s">
        <v>23617</v>
      </c>
      <c r="Q1225" s="1" t="s">
        <v>23617</v>
      </c>
      <c r="R1225" s="1" t="s">
        <v>14040</v>
      </c>
      <c r="S1225" s="1" t="s">
        <v>1223</v>
      </c>
      <c r="T1225" s="1"/>
      <c r="U1225" s="1"/>
      <c r="V1225" s="1" t="s">
        <v>14050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21016</v>
      </c>
      <c r="F1226" s="1" t="s">
        <v>21839</v>
      </c>
      <c r="G1226" s="1" t="s">
        <v>21016</v>
      </c>
      <c r="H1226" s="1" t="s">
        <v>23456</v>
      </c>
      <c r="I1226" s="1" t="s">
        <v>10973</v>
      </c>
      <c r="J1226" s="1"/>
      <c r="K1226" s="1" t="s">
        <v>23599</v>
      </c>
      <c r="L1226" s="1" t="s">
        <v>1224</v>
      </c>
      <c r="M1226" s="1" t="s">
        <v>12574</v>
      </c>
      <c r="N1226" s="1" t="s">
        <v>13021</v>
      </c>
      <c r="O1226" s="1" t="s">
        <v>1224</v>
      </c>
      <c r="P1226" s="1" t="s">
        <v>23617</v>
      </c>
      <c r="Q1226" s="1" t="s">
        <v>23617</v>
      </c>
      <c r="R1226" s="1" t="s">
        <v>14040</v>
      </c>
      <c r="S1226" s="1" t="s">
        <v>1224</v>
      </c>
      <c r="T1226" s="1"/>
      <c r="U1226" s="1"/>
      <c r="V1226" s="1" t="s">
        <v>14050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21017</v>
      </c>
      <c r="F1227" s="1" t="s">
        <v>21840</v>
      </c>
      <c r="G1227" s="1" t="s">
        <v>22652</v>
      </c>
      <c r="H1227" s="1" t="s">
        <v>23457</v>
      </c>
      <c r="I1227" s="1" t="s">
        <v>10974</v>
      </c>
      <c r="J1227" s="1"/>
      <c r="K1227" s="1" t="s">
        <v>23599</v>
      </c>
      <c r="L1227" s="1" t="s">
        <v>1225</v>
      </c>
      <c r="M1227" s="1" t="s">
        <v>12575</v>
      </c>
      <c r="N1227" s="1" t="s">
        <v>13021</v>
      </c>
      <c r="O1227" s="1" t="s">
        <v>1225</v>
      </c>
      <c r="P1227" s="1" t="s">
        <v>23617</v>
      </c>
      <c r="Q1227" s="1" t="s">
        <v>23617</v>
      </c>
      <c r="R1227" s="1" t="s">
        <v>14040</v>
      </c>
      <c r="S1227" s="1" t="s">
        <v>1225</v>
      </c>
      <c r="T1227" s="1"/>
      <c r="U1227" s="1"/>
      <c r="V1227" s="1" t="s">
        <v>14050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6223</v>
      </c>
      <c r="G1228" s="1" t="s">
        <v>7818</v>
      </c>
      <c r="H1228" s="1" t="s">
        <v>9390</v>
      </c>
      <c r="I1228" s="1" t="s">
        <v>10975</v>
      </c>
      <c r="J1228" s="1"/>
      <c r="K1228" s="1" t="s">
        <v>23599</v>
      </c>
      <c r="L1228" s="1" t="s">
        <v>1226</v>
      </c>
      <c r="M1228" s="1" t="s">
        <v>12576</v>
      </c>
      <c r="N1228" s="1" t="s">
        <v>13021</v>
      </c>
      <c r="O1228" s="1" t="s">
        <v>1226</v>
      </c>
      <c r="P1228" s="1" t="s">
        <v>23617</v>
      </c>
      <c r="Q1228" s="1" t="s">
        <v>23617</v>
      </c>
      <c r="R1228" s="1" t="s">
        <v>14040</v>
      </c>
      <c r="S1228" s="1" t="s">
        <v>1226</v>
      </c>
      <c r="T1228" s="1"/>
      <c r="U1228" s="1"/>
      <c r="V1228" s="1" t="s">
        <v>14050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6224</v>
      </c>
      <c r="G1229" s="1" t="s">
        <v>7819</v>
      </c>
      <c r="H1229" s="1" t="s">
        <v>9391</v>
      </c>
      <c r="I1229" s="1" t="s">
        <v>10976</v>
      </c>
      <c r="J1229" s="1"/>
      <c r="K1229" s="1" t="s">
        <v>23599</v>
      </c>
      <c r="L1229" s="1" t="s">
        <v>1227</v>
      </c>
      <c r="M1229" s="1" t="s">
        <v>12577</v>
      </c>
      <c r="N1229" s="1" t="s">
        <v>13021</v>
      </c>
      <c r="O1229" s="1" t="s">
        <v>1227</v>
      </c>
      <c r="P1229" s="1" t="s">
        <v>23617</v>
      </c>
      <c r="Q1229" s="1" t="s">
        <v>23617</v>
      </c>
      <c r="R1229" s="1" t="s">
        <v>14040</v>
      </c>
      <c r="S1229" s="1" t="s">
        <v>1227</v>
      </c>
      <c r="T1229" s="1"/>
      <c r="U1229" s="1"/>
      <c r="V1229" s="1" t="s">
        <v>14050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21018</v>
      </c>
      <c r="F1230" s="1" t="s">
        <v>21841</v>
      </c>
      <c r="G1230" s="1" t="s">
        <v>22653</v>
      </c>
      <c r="H1230" s="1" t="s">
        <v>23458</v>
      </c>
      <c r="I1230" s="1" t="s">
        <v>10977</v>
      </c>
      <c r="J1230" s="1"/>
      <c r="K1230" s="1" t="s">
        <v>23599</v>
      </c>
      <c r="L1230" s="1" t="s">
        <v>1228</v>
      </c>
      <c r="M1230" s="1" t="s">
        <v>12578</v>
      </c>
      <c r="N1230" s="1" t="s">
        <v>13021</v>
      </c>
      <c r="O1230" s="1" t="s">
        <v>1228</v>
      </c>
      <c r="P1230" s="1" t="s">
        <v>23617</v>
      </c>
      <c r="Q1230" s="1" t="s">
        <v>23617</v>
      </c>
      <c r="R1230" s="1" t="s">
        <v>14040</v>
      </c>
      <c r="S1230" s="1" t="s">
        <v>1228</v>
      </c>
      <c r="T1230" s="1"/>
      <c r="U1230" s="1"/>
      <c r="V1230" s="1" t="s">
        <v>14050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15029</v>
      </c>
      <c r="F1231" s="1" t="s">
        <v>16106</v>
      </c>
      <c r="G1231" s="1" t="s">
        <v>17181</v>
      </c>
      <c r="H1231" s="1" t="s">
        <v>18238</v>
      </c>
      <c r="I1231" s="1" t="s">
        <v>10978</v>
      </c>
      <c r="J1231" s="1"/>
      <c r="K1231" s="1" t="s">
        <v>23599</v>
      </c>
      <c r="L1231" s="1" t="s">
        <v>1229</v>
      </c>
      <c r="M1231" s="1" t="s">
        <v>12579</v>
      </c>
      <c r="N1231" s="1" t="s">
        <v>13021</v>
      </c>
      <c r="O1231" s="1" t="s">
        <v>1229</v>
      </c>
      <c r="P1231" s="1" t="s">
        <v>23617</v>
      </c>
      <c r="Q1231" s="1" t="s">
        <v>23617</v>
      </c>
      <c r="R1231" s="1" t="s">
        <v>14040</v>
      </c>
      <c r="S1231" s="1" t="s">
        <v>1229</v>
      </c>
      <c r="T1231" s="1"/>
      <c r="U1231" s="1"/>
      <c r="V1231" s="1" t="s">
        <v>14050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21019</v>
      </c>
      <c r="F1232" s="1" t="s">
        <v>21842</v>
      </c>
      <c r="G1232" s="1" t="s">
        <v>22654</v>
      </c>
      <c r="H1232" s="1" t="s">
        <v>23459</v>
      </c>
      <c r="I1232" s="1" t="s">
        <v>10979</v>
      </c>
      <c r="J1232" s="1"/>
      <c r="K1232" s="1" t="s">
        <v>23599</v>
      </c>
      <c r="L1232" s="1" t="s">
        <v>1230</v>
      </c>
      <c r="M1232" s="1" t="s">
        <v>12580</v>
      </c>
      <c r="N1232" s="1" t="s">
        <v>13021</v>
      </c>
      <c r="O1232" s="1" t="s">
        <v>1230</v>
      </c>
      <c r="P1232" s="1" t="s">
        <v>23617</v>
      </c>
      <c r="Q1232" s="1" t="s">
        <v>23617</v>
      </c>
      <c r="R1232" s="1" t="s">
        <v>14040</v>
      </c>
      <c r="S1232" s="1" t="s">
        <v>1230</v>
      </c>
      <c r="T1232" s="1"/>
      <c r="U1232" s="1"/>
      <c r="V1232" s="1" t="s">
        <v>14050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21020</v>
      </c>
      <c r="F1233" s="1" t="s">
        <v>21843</v>
      </c>
      <c r="G1233" s="1" t="s">
        <v>22655</v>
      </c>
      <c r="H1233" s="1" t="s">
        <v>23460</v>
      </c>
      <c r="I1233" s="1" t="s">
        <v>10980</v>
      </c>
      <c r="J1233" s="1"/>
      <c r="K1233" s="1" t="s">
        <v>23599</v>
      </c>
      <c r="L1233" s="1" t="s">
        <v>1231</v>
      </c>
      <c r="M1233" s="1" t="s">
        <v>12581</v>
      </c>
      <c r="N1233" s="1" t="s">
        <v>13021</v>
      </c>
      <c r="O1233" s="1" t="s">
        <v>1231</v>
      </c>
      <c r="P1233" s="1" t="s">
        <v>23617</v>
      </c>
      <c r="Q1233" s="1" t="s">
        <v>23617</v>
      </c>
      <c r="R1233" s="1" t="s">
        <v>14040</v>
      </c>
      <c r="S1233" s="1" t="s">
        <v>1231</v>
      </c>
      <c r="T1233" s="1"/>
      <c r="U1233" s="1"/>
      <c r="V1233" s="1" t="s">
        <v>14050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21021</v>
      </c>
      <c r="F1234" s="1" t="s">
        <v>21844</v>
      </c>
      <c r="G1234" s="1" t="s">
        <v>22656</v>
      </c>
      <c r="H1234" s="1" t="s">
        <v>23461</v>
      </c>
      <c r="I1234" s="1" t="s">
        <v>10981</v>
      </c>
      <c r="J1234" s="1"/>
      <c r="K1234" s="1" t="s">
        <v>23599</v>
      </c>
      <c r="L1234" s="1" t="s">
        <v>1232</v>
      </c>
      <c r="M1234" s="1" t="s">
        <v>12582</v>
      </c>
      <c r="N1234" s="1" t="s">
        <v>13021</v>
      </c>
      <c r="O1234" s="1" t="s">
        <v>1232</v>
      </c>
      <c r="P1234" s="1" t="s">
        <v>23617</v>
      </c>
      <c r="Q1234" s="1" t="s">
        <v>23617</v>
      </c>
      <c r="R1234" s="1" t="s">
        <v>14040</v>
      </c>
      <c r="S1234" s="1" t="s">
        <v>1232</v>
      </c>
      <c r="T1234" s="1"/>
      <c r="U1234" s="1"/>
      <c r="V1234" s="1" t="s">
        <v>14050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21022</v>
      </c>
      <c r="F1235" s="1" t="s">
        <v>21845</v>
      </c>
      <c r="G1235" s="1" t="s">
        <v>22657</v>
      </c>
      <c r="H1235" s="1" t="s">
        <v>23462</v>
      </c>
      <c r="I1235" s="1" t="s">
        <v>10982</v>
      </c>
      <c r="J1235" s="1"/>
      <c r="K1235" s="1" t="s">
        <v>23599</v>
      </c>
      <c r="L1235" s="1" t="s">
        <v>1233</v>
      </c>
      <c r="M1235" s="1" t="s">
        <v>12583</v>
      </c>
      <c r="N1235" s="1" t="s">
        <v>13021</v>
      </c>
      <c r="O1235" s="1" t="s">
        <v>1233</v>
      </c>
      <c r="P1235" s="1" t="s">
        <v>23617</v>
      </c>
      <c r="Q1235" s="1" t="s">
        <v>23617</v>
      </c>
      <c r="R1235" s="1" t="s">
        <v>14040</v>
      </c>
      <c r="S1235" s="1" t="s">
        <v>1233</v>
      </c>
      <c r="T1235" s="1"/>
      <c r="U1235" s="1"/>
      <c r="V1235" s="1" t="s">
        <v>14050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6231</v>
      </c>
      <c r="G1236" s="1" t="s">
        <v>7826</v>
      </c>
      <c r="H1236" s="1" t="s">
        <v>9398</v>
      </c>
      <c r="I1236" s="1" t="s">
        <v>9871</v>
      </c>
      <c r="J1236" s="1"/>
      <c r="K1236" s="1" t="s">
        <v>23599</v>
      </c>
      <c r="L1236" s="1" t="s">
        <v>1234</v>
      </c>
      <c r="M1236" s="1" t="s">
        <v>12584</v>
      </c>
      <c r="N1236" s="1" t="s">
        <v>13021</v>
      </c>
      <c r="O1236" s="1" t="s">
        <v>1234</v>
      </c>
      <c r="P1236" s="1" t="s">
        <v>23617</v>
      </c>
      <c r="Q1236" s="1" t="s">
        <v>23617</v>
      </c>
      <c r="R1236" s="1" t="s">
        <v>14040</v>
      </c>
      <c r="S1236" s="1" t="s">
        <v>1234</v>
      </c>
      <c r="T1236" s="1"/>
      <c r="U1236" s="1"/>
      <c r="V1236" s="1" t="s">
        <v>14050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21023</v>
      </c>
      <c r="F1237" s="1" t="s">
        <v>21846</v>
      </c>
      <c r="G1237" s="1" t="s">
        <v>22658</v>
      </c>
      <c r="H1237" s="1" t="s">
        <v>23463</v>
      </c>
      <c r="I1237" s="1" t="s">
        <v>10983</v>
      </c>
      <c r="J1237" s="1"/>
      <c r="K1237" s="1" t="s">
        <v>23599</v>
      </c>
      <c r="L1237" s="1" t="s">
        <v>1235</v>
      </c>
      <c r="M1237" s="1" t="s">
        <v>12585</v>
      </c>
      <c r="N1237" s="1" t="s">
        <v>13021</v>
      </c>
      <c r="O1237" s="1" t="s">
        <v>1235</v>
      </c>
      <c r="P1237" s="1" t="s">
        <v>23617</v>
      </c>
      <c r="Q1237" s="1" t="s">
        <v>23617</v>
      </c>
      <c r="R1237" s="1" t="s">
        <v>14040</v>
      </c>
      <c r="S1237" s="1" t="s">
        <v>1235</v>
      </c>
      <c r="T1237" s="1"/>
      <c r="U1237" s="1"/>
      <c r="V1237" s="1" t="s">
        <v>14050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6233</v>
      </c>
      <c r="G1238" s="1" t="s">
        <v>7828</v>
      </c>
      <c r="H1238" s="1" t="s">
        <v>9400</v>
      </c>
      <c r="I1238" s="1" t="s">
        <v>10984</v>
      </c>
      <c r="J1238" s="1"/>
      <c r="K1238" s="1" t="s">
        <v>23599</v>
      </c>
      <c r="L1238" s="1" t="s">
        <v>1236</v>
      </c>
      <c r="M1238" s="1" t="s">
        <v>12586</v>
      </c>
      <c r="N1238" s="1" t="s">
        <v>13021</v>
      </c>
      <c r="O1238" s="1" t="s">
        <v>1236</v>
      </c>
      <c r="P1238" s="1" t="s">
        <v>23617</v>
      </c>
      <c r="Q1238" s="1" t="s">
        <v>23617</v>
      </c>
      <c r="R1238" s="1" t="s">
        <v>14040</v>
      </c>
      <c r="S1238" s="1" t="s">
        <v>1236</v>
      </c>
      <c r="T1238" s="1"/>
      <c r="U1238" s="1"/>
      <c r="V1238" s="1" t="s">
        <v>14050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21024</v>
      </c>
      <c r="F1239" s="1" t="s">
        <v>21847</v>
      </c>
      <c r="G1239" s="1" t="s">
        <v>22659</v>
      </c>
      <c r="H1239" s="1" t="s">
        <v>23464</v>
      </c>
      <c r="I1239" s="1" t="s">
        <v>10985</v>
      </c>
      <c r="J1239" s="1"/>
      <c r="K1239" s="1" t="s">
        <v>23599</v>
      </c>
      <c r="L1239" s="1" t="s">
        <v>1237</v>
      </c>
      <c r="M1239" s="1" t="s">
        <v>12587</v>
      </c>
      <c r="N1239" s="1" t="s">
        <v>13021</v>
      </c>
      <c r="O1239" s="1" t="s">
        <v>1237</v>
      </c>
      <c r="P1239" s="1" t="s">
        <v>23617</v>
      </c>
      <c r="Q1239" s="1" t="s">
        <v>23617</v>
      </c>
      <c r="R1239" s="1" t="s">
        <v>14040</v>
      </c>
      <c r="S1239" s="1" t="s">
        <v>1237</v>
      </c>
      <c r="T1239" s="1"/>
      <c r="U1239" s="1"/>
      <c r="V1239" s="1" t="s">
        <v>14050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6235</v>
      </c>
      <c r="G1240" s="1" t="s">
        <v>7830</v>
      </c>
      <c r="H1240" s="1" t="s">
        <v>9402</v>
      </c>
      <c r="I1240" s="1" t="s">
        <v>10986</v>
      </c>
      <c r="J1240" s="1"/>
      <c r="K1240" s="1" t="s">
        <v>23599</v>
      </c>
      <c r="L1240" s="1" t="s">
        <v>1238</v>
      </c>
      <c r="M1240" s="1" t="s">
        <v>12588</v>
      </c>
      <c r="N1240" s="1" t="s">
        <v>13021</v>
      </c>
      <c r="O1240" s="1" t="s">
        <v>1238</v>
      </c>
      <c r="P1240" s="1" t="s">
        <v>23617</v>
      </c>
      <c r="Q1240" s="1" t="s">
        <v>23617</v>
      </c>
      <c r="R1240" s="1" t="s">
        <v>14040</v>
      </c>
      <c r="S1240" s="1" t="s">
        <v>1238</v>
      </c>
      <c r="T1240" s="1"/>
      <c r="U1240" s="1"/>
      <c r="V1240" s="1" t="s">
        <v>14050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21025</v>
      </c>
      <c r="F1241" s="1" t="s">
        <v>21848</v>
      </c>
      <c r="G1241" s="1" t="s">
        <v>22660</v>
      </c>
      <c r="H1241" s="1" t="s">
        <v>23465</v>
      </c>
      <c r="I1241" s="1" t="s">
        <v>10987</v>
      </c>
      <c r="J1241" s="1"/>
      <c r="K1241" s="1" t="s">
        <v>23599</v>
      </c>
      <c r="L1241" s="1" t="s">
        <v>1239</v>
      </c>
      <c r="M1241" s="1" t="s">
        <v>12589</v>
      </c>
      <c r="N1241" s="1" t="s">
        <v>13021</v>
      </c>
      <c r="O1241" s="1" t="s">
        <v>1239</v>
      </c>
      <c r="P1241" s="1" t="s">
        <v>23617</v>
      </c>
      <c r="Q1241" s="1" t="s">
        <v>23617</v>
      </c>
      <c r="R1241" s="1" t="s">
        <v>14040</v>
      </c>
      <c r="S1241" s="1" t="s">
        <v>1239</v>
      </c>
      <c r="T1241" s="1"/>
      <c r="U1241" s="1"/>
      <c r="V1241" s="1" t="s">
        <v>14050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6237</v>
      </c>
      <c r="G1242" s="1" t="s">
        <v>4627</v>
      </c>
      <c r="H1242" s="1" t="s">
        <v>9404</v>
      </c>
      <c r="I1242" s="1" t="s">
        <v>10988</v>
      </c>
      <c r="J1242" s="1"/>
      <c r="K1242" s="1" t="s">
        <v>23599</v>
      </c>
      <c r="L1242" s="1" t="s">
        <v>1240</v>
      </c>
      <c r="M1242" s="1" t="s">
        <v>12590</v>
      </c>
      <c r="N1242" s="1" t="s">
        <v>13021</v>
      </c>
      <c r="O1242" s="1" t="s">
        <v>1240</v>
      </c>
      <c r="P1242" s="1" t="s">
        <v>23617</v>
      </c>
      <c r="Q1242" s="1" t="s">
        <v>23617</v>
      </c>
      <c r="R1242" s="1" t="s">
        <v>14040</v>
      </c>
      <c r="S1242" s="1" t="s">
        <v>1240</v>
      </c>
      <c r="T1242" s="1"/>
      <c r="U1242" s="1"/>
      <c r="V1242" s="1" t="s">
        <v>14050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21026</v>
      </c>
      <c r="F1243" s="1" t="s">
        <v>21849</v>
      </c>
      <c r="G1243" s="1" t="s">
        <v>22661</v>
      </c>
      <c r="H1243" s="1" t="s">
        <v>23466</v>
      </c>
      <c r="I1243" s="1" t="s">
        <v>10989</v>
      </c>
      <c r="J1243" s="1"/>
      <c r="K1243" s="1" t="s">
        <v>23599</v>
      </c>
      <c r="L1243" s="1" t="s">
        <v>1241</v>
      </c>
      <c r="M1243" s="1" t="s">
        <v>12591</v>
      </c>
      <c r="N1243" s="1" t="s">
        <v>13021</v>
      </c>
      <c r="O1243" s="1" t="s">
        <v>1241</v>
      </c>
      <c r="P1243" s="1" t="s">
        <v>23617</v>
      </c>
      <c r="Q1243" s="1" t="s">
        <v>23617</v>
      </c>
      <c r="R1243" s="1" t="s">
        <v>14040</v>
      </c>
      <c r="S1243" s="1" t="s">
        <v>1241</v>
      </c>
      <c r="T1243" s="1"/>
      <c r="U1243" s="1"/>
      <c r="V1243" s="1" t="s">
        <v>14050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21027</v>
      </c>
      <c r="F1244" s="1" t="s">
        <v>21850</v>
      </c>
      <c r="G1244" s="1" t="s">
        <v>22662</v>
      </c>
      <c r="H1244" s="1" t="s">
        <v>23467</v>
      </c>
      <c r="I1244" s="1" t="s">
        <v>10990</v>
      </c>
      <c r="J1244" s="1"/>
      <c r="K1244" s="1" t="s">
        <v>23599</v>
      </c>
      <c r="L1244" s="1" t="s">
        <v>1242</v>
      </c>
      <c r="M1244" s="1" t="s">
        <v>12592</v>
      </c>
      <c r="N1244" s="1" t="s">
        <v>13021</v>
      </c>
      <c r="O1244" s="1" t="s">
        <v>1242</v>
      </c>
      <c r="P1244" s="1" t="s">
        <v>23617</v>
      </c>
      <c r="Q1244" s="1" t="s">
        <v>23617</v>
      </c>
      <c r="R1244" s="1" t="s">
        <v>14040</v>
      </c>
      <c r="S1244" s="1" t="s">
        <v>1242</v>
      </c>
      <c r="T1244" s="1"/>
      <c r="U1244" s="1"/>
      <c r="V1244" s="1" t="s">
        <v>14050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21028</v>
      </c>
      <c r="F1245" s="1" t="s">
        <v>21029</v>
      </c>
      <c r="G1245" s="1" t="s">
        <v>22663</v>
      </c>
      <c r="H1245" s="1" t="s">
        <v>23468</v>
      </c>
      <c r="I1245" s="1" t="s">
        <v>10991</v>
      </c>
      <c r="J1245" s="1"/>
      <c r="K1245" s="1" t="s">
        <v>23599</v>
      </c>
      <c r="L1245" s="1" t="s">
        <v>1243</v>
      </c>
      <c r="M1245" s="1" t="s">
        <v>12593</v>
      </c>
      <c r="N1245" s="1" t="s">
        <v>13021</v>
      </c>
      <c r="O1245" s="1" t="s">
        <v>1243</v>
      </c>
      <c r="P1245" s="1" t="s">
        <v>23617</v>
      </c>
      <c r="Q1245" s="1" t="s">
        <v>23617</v>
      </c>
      <c r="R1245" s="1" t="s">
        <v>14040</v>
      </c>
      <c r="S1245" s="1" t="s">
        <v>1243</v>
      </c>
      <c r="T1245" s="1"/>
      <c r="U1245" s="1"/>
      <c r="V1245" s="1" t="s">
        <v>14050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21029</v>
      </c>
      <c r="F1246" s="1" t="s">
        <v>21851</v>
      </c>
      <c r="G1246" s="1" t="s">
        <v>22664</v>
      </c>
      <c r="H1246" s="1" t="s">
        <v>23468</v>
      </c>
      <c r="I1246" s="1" t="s">
        <v>10992</v>
      </c>
      <c r="J1246" s="1"/>
      <c r="K1246" s="1" t="s">
        <v>23599</v>
      </c>
      <c r="L1246" s="1" t="s">
        <v>1244</v>
      </c>
      <c r="M1246" s="1" t="s">
        <v>12594</v>
      </c>
      <c r="N1246" s="1" t="s">
        <v>13021</v>
      </c>
      <c r="O1246" s="1" t="s">
        <v>1244</v>
      </c>
      <c r="P1246" s="1" t="s">
        <v>23617</v>
      </c>
      <c r="Q1246" s="1" t="s">
        <v>23617</v>
      </c>
      <c r="R1246" s="1" t="s">
        <v>14040</v>
      </c>
      <c r="S1246" s="1" t="s">
        <v>1244</v>
      </c>
      <c r="T1246" s="1"/>
      <c r="U1246" s="1"/>
      <c r="V1246" s="1" t="s">
        <v>14050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15042</v>
      </c>
      <c r="F1247" s="1" t="s">
        <v>16118</v>
      </c>
      <c r="G1247" s="1" t="s">
        <v>17194</v>
      </c>
      <c r="H1247" s="1" t="s">
        <v>18250</v>
      </c>
      <c r="I1247" s="1" t="s">
        <v>10993</v>
      </c>
      <c r="J1247" s="1"/>
      <c r="K1247" s="1" t="s">
        <v>23599</v>
      </c>
      <c r="L1247" s="1" t="s">
        <v>1245</v>
      </c>
      <c r="M1247" s="1" t="s">
        <v>12595</v>
      </c>
      <c r="N1247" s="1" t="s">
        <v>13021</v>
      </c>
      <c r="O1247" s="1" t="s">
        <v>1245</v>
      </c>
      <c r="P1247" s="1" t="s">
        <v>23617</v>
      </c>
      <c r="Q1247" s="1" t="s">
        <v>23617</v>
      </c>
      <c r="R1247" s="1" t="s">
        <v>14040</v>
      </c>
      <c r="S1247" s="1" t="s">
        <v>1245</v>
      </c>
      <c r="T1247" s="1"/>
      <c r="U1247" s="1"/>
      <c r="V1247" s="1" t="s">
        <v>14050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21030</v>
      </c>
      <c r="F1248" s="1" t="s">
        <v>21852</v>
      </c>
      <c r="G1248" s="1" t="s">
        <v>22665</v>
      </c>
      <c r="H1248" s="1" t="s">
        <v>23469</v>
      </c>
      <c r="I1248" s="1" t="s">
        <v>10994</v>
      </c>
      <c r="J1248" s="1"/>
      <c r="K1248" s="1" t="s">
        <v>23599</v>
      </c>
      <c r="L1248" s="1" t="s">
        <v>1246</v>
      </c>
      <c r="M1248" s="1" t="s">
        <v>12596</v>
      </c>
      <c r="N1248" s="1" t="s">
        <v>13021</v>
      </c>
      <c r="O1248" s="1" t="s">
        <v>1246</v>
      </c>
      <c r="P1248" s="1" t="s">
        <v>23617</v>
      </c>
      <c r="Q1248" s="1" t="s">
        <v>23617</v>
      </c>
      <c r="R1248" s="1" t="s">
        <v>14040</v>
      </c>
      <c r="S1248" s="1" t="s">
        <v>1246</v>
      </c>
      <c r="T1248" s="1"/>
      <c r="U1248" s="1"/>
      <c r="V1248" s="1" t="s">
        <v>14050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4634</v>
      </c>
      <c r="G1249" s="1" t="s">
        <v>7838</v>
      </c>
      <c r="H1249" s="1" t="s">
        <v>9410</v>
      </c>
      <c r="I1249" s="1" t="s">
        <v>10181</v>
      </c>
      <c r="J1249" s="1"/>
      <c r="K1249" s="1" t="s">
        <v>23599</v>
      </c>
      <c r="L1249" s="1" t="s">
        <v>1247</v>
      </c>
      <c r="M1249" s="1" t="s">
        <v>12597</v>
      </c>
      <c r="N1249" s="1" t="s">
        <v>13021</v>
      </c>
      <c r="O1249" s="1" t="s">
        <v>1247</v>
      </c>
      <c r="P1249" s="1" t="s">
        <v>23617</v>
      </c>
      <c r="Q1249" s="1" t="s">
        <v>23617</v>
      </c>
      <c r="R1249" s="1" t="s">
        <v>14040</v>
      </c>
      <c r="S1249" s="1" t="s">
        <v>1247</v>
      </c>
      <c r="T1249" s="1"/>
      <c r="U1249" s="1"/>
      <c r="V1249" s="1" t="s">
        <v>14050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6243</v>
      </c>
      <c r="G1250" s="1" t="s">
        <v>7839</v>
      </c>
      <c r="H1250" s="1" t="s">
        <v>9411</v>
      </c>
      <c r="I1250" s="1" t="s">
        <v>10995</v>
      </c>
      <c r="J1250" s="1"/>
      <c r="K1250" s="1" t="s">
        <v>23599</v>
      </c>
      <c r="L1250" s="1" t="s">
        <v>1248</v>
      </c>
      <c r="M1250" s="1" t="s">
        <v>12598</v>
      </c>
      <c r="N1250" s="1" t="s">
        <v>13021</v>
      </c>
      <c r="O1250" s="1" t="s">
        <v>1248</v>
      </c>
      <c r="P1250" s="1" t="s">
        <v>23617</v>
      </c>
      <c r="Q1250" s="1" t="s">
        <v>23617</v>
      </c>
      <c r="R1250" s="1" t="s">
        <v>14040</v>
      </c>
      <c r="S1250" s="1" t="s">
        <v>1248</v>
      </c>
      <c r="T1250" s="1"/>
      <c r="U1250" s="1"/>
      <c r="V1250" s="1" t="s">
        <v>14050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6244</v>
      </c>
      <c r="G1251" s="1" t="s">
        <v>7840</v>
      </c>
      <c r="H1251" s="1" t="s">
        <v>9412</v>
      </c>
      <c r="I1251" s="1" t="s">
        <v>10996</v>
      </c>
      <c r="J1251" s="1"/>
      <c r="K1251" s="1" t="s">
        <v>23599</v>
      </c>
      <c r="L1251" s="1" t="s">
        <v>1249</v>
      </c>
      <c r="M1251" s="1" t="s">
        <v>12599</v>
      </c>
      <c r="N1251" s="1" t="s">
        <v>13021</v>
      </c>
      <c r="O1251" s="1" t="s">
        <v>1249</v>
      </c>
      <c r="P1251" s="1" t="s">
        <v>23617</v>
      </c>
      <c r="Q1251" s="1" t="s">
        <v>23617</v>
      </c>
      <c r="R1251" s="1" t="s">
        <v>14040</v>
      </c>
      <c r="S1251" s="1" t="s">
        <v>1249</v>
      </c>
      <c r="T1251" s="1"/>
      <c r="U1251" s="1"/>
      <c r="V1251" s="1" t="s">
        <v>14050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6245</v>
      </c>
      <c r="G1252" s="1" t="s">
        <v>7841</v>
      </c>
      <c r="H1252" s="1" t="s">
        <v>9413</v>
      </c>
      <c r="I1252" s="1" t="s">
        <v>10997</v>
      </c>
      <c r="J1252" s="1"/>
      <c r="K1252" s="1" t="s">
        <v>23599</v>
      </c>
      <c r="L1252" s="1" t="s">
        <v>1250</v>
      </c>
      <c r="M1252" s="1" t="s">
        <v>12600</v>
      </c>
      <c r="N1252" s="1" t="s">
        <v>13021</v>
      </c>
      <c r="O1252" s="1" t="s">
        <v>1250</v>
      </c>
      <c r="P1252" s="1" t="s">
        <v>23617</v>
      </c>
      <c r="Q1252" s="1" t="s">
        <v>23617</v>
      </c>
      <c r="R1252" s="1" t="s">
        <v>14040</v>
      </c>
      <c r="S1252" s="1" t="s">
        <v>1250</v>
      </c>
      <c r="T1252" s="1"/>
      <c r="U1252" s="1"/>
      <c r="V1252" s="1" t="s">
        <v>14050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21031</v>
      </c>
      <c r="F1253" s="1" t="s">
        <v>21853</v>
      </c>
      <c r="G1253" s="1" t="s">
        <v>22666</v>
      </c>
      <c r="H1253" s="1" t="s">
        <v>23470</v>
      </c>
      <c r="I1253" s="1" t="s">
        <v>10998</v>
      </c>
      <c r="J1253" s="1"/>
      <c r="K1253" s="1" t="s">
        <v>23599</v>
      </c>
      <c r="L1253" s="1" t="s">
        <v>1251</v>
      </c>
      <c r="M1253" s="1" t="s">
        <v>12601</v>
      </c>
      <c r="N1253" s="1" t="s">
        <v>13021</v>
      </c>
      <c r="O1253" s="1" t="s">
        <v>1251</v>
      </c>
      <c r="P1253" s="1" t="s">
        <v>23617</v>
      </c>
      <c r="Q1253" s="1" t="s">
        <v>23617</v>
      </c>
      <c r="R1253" s="1" t="s">
        <v>14040</v>
      </c>
      <c r="S1253" s="1" t="s">
        <v>1251</v>
      </c>
      <c r="T1253" s="1"/>
      <c r="U1253" s="1"/>
      <c r="V1253" s="1" t="s">
        <v>14050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21032</v>
      </c>
      <c r="F1254" s="1" t="s">
        <v>21854</v>
      </c>
      <c r="G1254" s="1" t="s">
        <v>22667</v>
      </c>
      <c r="H1254" s="1" t="s">
        <v>23471</v>
      </c>
      <c r="I1254" s="1" t="s">
        <v>10999</v>
      </c>
      <c r="J1254" s="1"/>
      <c r="K1254" s="1" t="s">
        <v>23599</v>
      </c>
      <c r="L1254" s="1" t="s">
        <v>1252</v>
      </c>
      <c r="M1254" s="1" t="s">
        <v>12602</v>
      </c>
      <c r="N1254" s="1" t="s">
        <v>13021</v>
      </c>
      <c r="O1254" s="1" t="s">
        <v>1252</v>
      </c>
      <c r="P1254" s="1" t="s">
        <v>23617</v>
      </c>
      <c r="Q1254" s="1" t="s">
        <v>23617</v>
      </c>
      <c r="R1254" s="1" t="s">
        <v>14040</v>
      </c>
      <c r="S1254" s="1" t="s">
        <v>1252</v>
      </c>
      <c r="T1254" s="1"/>
      <c r="U1254" s="1"/>
      <c r="V1254" s="1" t="s">
        <v>14050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21033</v>
      </c>
      <c r="F1255" s="1" t="s">
        <v>21033</v>
      </c>
      <c r="G1255" s="1" t="s">
        <v>22668</v>
      </c>
      <c r="H1255" s="1" t="s">
        <v>23472</v>
      </c>
      <c r="I1255" s="1" t="s">
        <v>10828</v>
      </c>
      <c r="J1255" s="1"/>
      <c r="K1255" s="1" t="s">
        <v>23599</v>
      </c>
      <c r="L1255" s="1" t="s">
        <v>1253</v>
      </c>
      <c r="M1255" s="1" t="s">
        <v>12603</v>
      </c>
      <c r="N1255" s="1" t="s">
        <v>13021</v>
      </c>
      <c r="O1255" s="1" t="s">
        <v>1253</v>
      </c>
      <c r="P1255" s="1" t="s">
        <v>23617</v>
      </c>
      <c r="Q1255" s="1" t="s">
        <v>23617</v>
      </c>
      <c r="R1255" s="1" t="s">
        <v>14040</v>
      </c>
      <c r="S1255" s="1" t="s">
        <v>1253</v>
      </c>
      <c r="T1255" s="1"/>
      <c r="U1255" s="1"/>
      <c r="V1255" s="1" t="s">
        <v>14050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21034</v>
      </c>
      <c r="F1256" s="1" t="s">
        <v>21855</v>
      </c>
      <c r="G1256" s="1" t="s">
        <v>22669</v>
      </c>
      <c r="H1256" s="1" t="s">
        <v>23473</v>
      </c>
      <c r="I1256" s="1" t="s">
        <v>11000</v>
      </c>
      <c r="J1256" s="1"/>
      <c r="K1256" s="1" t="s">
        <v>23599</v>
      </c>
      <c r="L1256" s="1" t="s">
        <v>1254</v>
      </c>
      <c r="M1256" s="1" t="s">
        <v>12604</v>
      </c>
      <c r="N1256" s="1" t="s">
        <v>13021</v>
      </c>
      <c r="O1256" s="1" t="s">
        <v>1254</v>
      </c>
      <c r="P1256" s="1" t="s">
        <v>23617</v>
      </c>
      <c r="Q1256" s="1" t="s">
        <v>23617</v>
      </c>
      <c r="R1256" s="1" t="s">
        <v>14040</v>
      </c>
      <c r="S1256" s="1" t="s">
        <v>1254</v>
      </c>
      <c r="T1256" s="1"/>
      <c r="U1256" s="1"/>
      <c r="V1256" s="1" t="s">
        <v>14050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6249</v>
      </c>
      <c r="G1257" s="1" t="s">
        <v>7846</v>
      </c>
      <c r="H1257" s="1" t="s">
        <v>9418</v>
      </c>
      <c r="I1257" s="1" t="s">
        <v>11001</v>
      </c>
      <c r="J1257" s="1"/>
      <c r="K1257" s="1" t="s">
        <v>23599</v>
      </c>
      <c r="L1257" s="1" t="s">
        <v>1255</v>
      </c>
      <c r="M1257" s="1" t="s">
        <v>12605</v>
      </c>
      <c r="N1257" s="1" t="s">
        <v>13021</v>
      </c>
      <c r="O1257" s="1" t="s">
        <v>1255</v>
      </c>
      <c r="P1257" s="1" t="s">
        <v>23617</v>
      </c>
      <c r="Q1257" s="1" t="s">
        <v>23617</v>
      </c>
      <c r="R1257" s="1" t="s">
        <v>14040</v>
      </c>
      <c r="S1257" s="1" t="s">
        <v>1255</v>
      </c>
      <c r="T1257" s="1"/>
      <c r="U1257" s="1"/>
      <c r="V1257" s="1" t="s">
        <v>14050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15048</v>
      </c>
      <c r="F1258" s="1" t="s">
        <v>16123</v>
      </c>
      <c r="G1258" s="1" t="s">
        <v>17200</v>
      </c>
      <c r="H1258" s="1" t="s">
        <v>18256</v>
      </c>
      <c r="I1258" s="1" t="s">
        <v>11002</v>
      </c>
      <c r="J1258" s="1"/>
      <c r="K1258" s="1" t="s">
        <v>23599</v>
      </c>
      <c r="L1258" s="1" t="s">
        <v>1256</v>
      </c>
      <c r="M1258" s="1" t="s">
        <v>12606</v>
      </c>
      <c r="N1258" s="1" t="s">
        <v>13021</v>
      </c>
      <c r="O1258" s="1" t="s">
        <v>1256</v>
      </c>
      <c r="P1258" s="1" t="s">
        <v>23617</v>
      </c>
      <c r="Q1258" s="1" t="s">
        <v>23617</v>
      </c>
      <c r="R1258" s="1" t="s">
        <v>14040</v>
      </c>
      <c r="S1258" s="1" t="s">
        <v>1256</v>
      </c>
      <c r="T1258" s="1"/>
      <c r="U1258" s="1"/>
      <c r="V1258" s="1" t="s">
        <v>14050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21035</v>
      </c>
      <c r="F1259" s="1" t="s">
        <v>21856</v>
      </c>
      <c r="G1259" s="1" t="s">
        <v>22670</v>
      </c>
      <c r="H1259" s="1" t="s">
        <v>23474</v>
      </c>
      <c r="I1259" s="1" t="s">
        <v>11003</v>
      </c>
      <c r="J1259" s="1"/>
      <c r="K1259" s="1" t="s">
        <v>23599</v>
      </c>
      <c r="L1259" s="1" t="s">
        <v>1257</v>
      </c>
      <c r="M1259" s="1" t="s">
        <v>12607</v>
      </c>
      <c r="N1259" s="1" t="s">
        <v>13021</v>
      </c>
      <c r="O1259" s="1" t="s">
        <v>1257</v>
      </c>
      <c r="P1259" s="1" t="s">
        <v>23617</v>
      </c>
      <c r="Q1259" s="1" t="s">
        <v>23617</v>
      </c>
      <c r="R1259" s="1" t="s">
        <v>14040</v>
      </c>
      <c r="S1259" s="1" t="s">
        <v>1257</v>
      </c>
      <c r="T1259" s="1"/>
      <c r="U1259" s="1"/>
      <c r="V1259" s="1" t="s">
        <v>14050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6252</v>
      </c>
      <c r="G1260" s="1" t="s">
        <v>7849</v>
      </c>
      <c r="H1260" s="1" t="s">
        <v>9421</v>
      </c>
      <c r="I1260" s="1" t="s">
        <v>11004</v>
      </c>
      <c r="J1260" s="1"/>
      <c r="K1260" s="1" t="s">
        <v>23599</v>
      </c>
      <c r="L1260" s="1" t="s">
        <v>1258</v>
      </c>
      <c r="M1260" s="1" t="s">
        <v>12608</v>
      </c>
      <c r="N1260" s="1" t="s">
        <v>13021</v>
      </c>
      <c r="O1260" s="1" t="s">
        <v>1258</v>
      </c>
      <c r="P1260" s="1" t="s">
        <v>23617</v>
      </c>
      <c r="Q1260" s="1" t="s">
        <v>23617</v>
      </c>
      <c r="R1260" s="1" t="s">
        <v>14040</v>
      </c>
      <c r="S1260" s="1" t="s">
        <v>1258</v>
      </c>
      <c r="T1260" s="1"/>
      <c r="U1260" s="1"/>
      <c r="V1260" s="1" t="s">
        <v>14050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21036</v>
      </c>
      <c r="F1261" s="1" t="s">
        <v>21857</v>
      </c>
      <c r="G1261" s="1" t="s">
        <v>22671</v>
      </c>
      <c r="H1261" s="1" t="s">
        <v>21857</v>
      </c>
      <c r="I1261" s="1" t="s">
        <v>11005</v>
      </c>
      <c r="J1261" s="1"/>
      <c r="K1261" s="1" t="s">
        <v>23599</v>
      </c>
      <c r="L1261" s="1" t="s">
        <v>1259</v>
      </c>
      <c r="M1261" s="1" t="s">
        <v>12609</v>
      </c>
      <c r="N1261" s="1" t="s">
        <v>13021</v>
      </c>
      <c r="O1261" s="1" t="s">
        <v>1259</v>
      </c>
      <c r="P1261" s="1" t="s">
        <v>23617</v>
      </c>
      <c r="Q1261" s="1" t="s">
        <v>23617</v>
      </c>
      <c r="R1261" s="1" t="s">
        <v>14040</v>
      </c>
      <c r="S1261" s="1" t="s">
        <v>1259</v>
      </c>
      <c r="T1261" s="1"/>
      <c r="U1261" s="1"/>
      <c r="V1261" s="1" t="s">
        <v>14050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15051</v>
      </c>
      <c r="F1262" s="1" t="s">
        <v>16126</v>
      </c>
      <c r="G1262" s="1" t="s">
        <v>17203</v>
      </c>
      <c r="H1262" s="1" t="s">
        <v>18259</v>
      </c>
      <c r="I1262" s="1" t="s">
        <v>11006</v>
      </c>
      <c r="J1262" s="1"/>
      <c r="K1262" s="1" t="s">
        <v>23599</v>
      </c>
      <c r="L1262" s="1" t="s">
        <v>1260</v>
      </c>
      <c r="M1262" s="1" t="s">
        <v>12610</v>
      </c>
      <c r="N1262" s="1" t="s">
        <v>13021</v>
      </c>
      <c r="O1262" s="1" t="s">
        <v>1260</v>
      </c>
      <c r="P1262" s="1" t="s">
        <v>23617</v>
      </c>
      <c r="Q1262" s="1" t="s">
        <v>23617</v>
      </c>
      <c r="R1262" s="1" t="s">
        <v>14040</v>
      </c>
      <c r="S1262" s="1" t="s">
        <v>1260</v>
      </c>
      <c r="T1262" s="1"/>
      <c r="U1262" s="1"/>
      <c r="V1262" s="1" t="s">
        <v>14050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6255</v>
      </c>
      <c r="G1263" s="1" t="s">
        <v>7852</v>
      </c>
      <c r="H1263" s="1" t="s">
        <v>9413</v>
      </c>
      <c r="I1263" s="1" t="s">
        <v>11007</v>
      </c>
      <c r="J1263" s="1"/>
      <c r="K1263" s="1" t="s">
        <v>23599</v>
      </c>
      <c r="L1263" s="1" t="s">
        <v>1261</v>
      </c>
      <c r="M1263" s="1" t="s">
        <v>12611</v>
      </c>
      <c r="N1263" s="1" t="s">
        <v>13021</v>
      </c>
      <c r="O1263" s="1" t="s">
        <v>1261</v>
      </c>
      <c r="P1263" s="1" t="s">
        <v>23617</v>
      </c>
      <c r="Q1263" s="1" t="s">
        <v>23617</v>
      </c>
      <c r="R1263" s="1" t="s">
        <v>14040</v>
      </c>
      <c r="S1263" s="1" t="s">
        <v>1261</v>
      </c>
      <c r="T1263" s="1"/>
      <c r="U1263" s="1"/>
      <c r="V1263" s="1" t="s">
        <v>14050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15053</v>
      </c>
      <c r="F1264" s="1" t="s">
        <v>16128</v>
      </c>
      <c r="G1264" s="1" t="s">
        <v>17205</v>
      </c>
      <c r="H1264" s="1" t="s">
        <v>18260</v>
      </c>
      <c r="I1264" s="1" t="s">
        <v>11008</v>
      </c>
      <c r="J1264" s="1"/>
      <c r="K1264" s="1" t="s">
        <v>23599</v>
      </c>
      <c r="L1264" s="1" t="s">
        <v>1262</v>
      </c>
      <c r="M1264" s="1" t="s">
        <v>12612</v>
      </c>
      <c r="N1264" s="1" t="s">
        <v>13021</v>
      </c>
      <c r="O1264" s="1" t="s">
        <v>1262</v>
      </c>
      <c r="P1264" s="1" t="s">
        <v>23617</v>
      </c>
      <c r="Q1264" s="1" t="s">
        <v>23617</v>
      </c>
      <c r="R1264" s="1" t="s">
        <v>14040</v>
      </c>
      <c r="S1264" s="1" t="s">
        <v>1262</v>
      </c>
      <c r="T1264" s="1"/>
      <c r="U1264" s="1"/>
      <c r="V1264" s="1" t="s">
        <v>14050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21037</v>
      </c>
      <c r="F1265" s="1" t="s">
        <v>21858</v>
      </c>
      <c r="G1265" s="1" t="s">
        <v>22672</v>
      </c>
      <c r="H1265" s="1" t="s">
        <v>23475</v>
      </c>
      <c r="I1265" s="1" t="s">
        <v>11009</v>
      </c>
      <c r="J1265" s="1"/>
      <c r="K1265" s="1" t="s">
        <v>23599</v>
      </c>
      <c r="L1265" s="1" t="s">
        <v>1263</v>
      </c>
      <c r="M1265" s="1" t="s">
        <v>12613</v>
      </c>
      <c r="N1265" s="1" t="s">
        <v>13021</v>
      </c>
      <c r="O1265" s="1" t="s">
        <v>1263</v>
      </c>
      <c r="P1265" s="1" t="s">
        <v>23617</v>
      </c>
      <c r="Q1265" s="1" t="s">
        <v>23617</v>
      </c>
      <c r="R1265" s="1" t="s">
        <v>14040</v>
      </c>
      <c r="S1265" s="1" t="s">
        <v>1263</v>
      </c>
      <c r="T1265" s="1"/>
      <c r="U1265" s="1"/>
      <c r="V1265" s="1" t="s">
        <v>14050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6258</v>
      </c>
      <c r="G1266" s="1" t="s">
        <v>7855</v>
      </c>
      <c r="H1266" s="1" t="s">
        <v>9426</v>
      </c>
      <c r="I1266" s="1" t="s">
        <v>11010</v>
      </c>
      <c r="J1266" s="1"/>
      <c r="K1266" s="1" t="s">
        <v>23599</v>
      </c>
      <c r="L1266" s="1" t="s">
        <v>1264</v>
      </c>
      <c r="M1266" s="1" t="s">
        <v>12614</v>
      </c>
      <c r="N1266" s="1" t="s">
        <v>13021</v>
      </c>
      <c r="O1266" s="1" t="s">
        <v>1264</v>
      </c>
      <c r="P1266" s="1" t="s">
        <v>23617</v>
      </c>
      <c r="Q1266" s="1" t="s">
        <v>23617</v>
      </c>
      <c r="R1266" s="1" t="s">
        <v>14040</v>
      </c>
      <c r="S1266" s="1" t="s">
        <v>1264</v>
      </c>
      <c r="T1266" s="1"/>
      <c r="U1266" s="1"/>
      <c r="V1266" s="1" t="s">
        <v>14050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21038</v>
      </c>
      <c r="F1267" s="1" t="s">
        <v>21859</v>
      </c>
      <c r="G1267" s="1" t="s">
        <v>22673</v>
      </c>
      <c r="H1267" s="1" t="s">
        <v>23476</v>
      </c>
      <c r="I1267" s="1" t="s">
        <v>11011</v>
      </c>
      <c r="J1267" s="1"/>
      <c r="K1267" s="1" t="s">
        <v>23599</v>
      </c>
      <c r="L1267" s="1" t="s">
        <v>1265</v>
      </c>
      <c r="M1267" s="1" t="s">
        <v>12615</v>
      </c>
      <c r="N1267" s="1" t="s">
        <v>13021</v>
      </c>
      <c r="O1267" s="1" t="s">
        <v>1265</v>
      </c>
      <c r="P1267" s="1" t="s">
        <v>23617</v>
      </c>
      <c r="Q1267" s="1" t="s">
        <v>23617</v>
      </c>
      <c r="R1267" s="1" t="s">
        <v>14040</v>
      </c>
      <c r="S1267" s="1" t="s">
        <v>1265</v>
      </c>
      <c r="T1267" s="1"/>
      <c r="U1267" s="1"/>
      <c r="V1267" s="1" t="s">
        <v>14050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6260</v>
      </c>
      <c r="G1268" s="1" t="s">
        <v>7857</v>
      </c>
      <c r="H1268" s="1" t="s">
        <v>9428</v>
      </c>
      <c r="I1268" s="1" t="s">
        <v>11012</v>
      </c>
      <c r="J1268" s="1"/>
      <c r="K1268" s="1" t="s">
        <v>23599</v>
      </c>
      <c r="L1268" s="1" t="s">
        <v>1266</v>
      </c>
      <c r="M1268" s="1" t="s">
        <v>12616</v>
      </c>
      <c r="N1268" s="1" t="s">
        <v>13021</v>
      </c>
      <c r="O1268" s="1" t="s">
        <v>1266</v>
      </c>
      <c r="P1268" s="1" t="s">
        <v>23617</v>
      </c>
      <c r="Q1268" s="1" t="s">
        <v>23617</v>
      </c>
      <c r="R1268" s="1" t="s">
        <v>14040</v>
      </c>
      <c r="S1268" s="1" t="s">
        <v>1266</v>
      </c>
      <c r="T1268" s="1"/>
      <c r="U1268" s="1"/>
      <c r="V1268" s="1" t="s">
        <v>14050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21039</v>
      </c>
      <c r="F1269" s="1" t="s">
        <v>21860</v>
      </c>
      <c r="G1269" s="1" t="s">
        <v>22674</v>
      </c>
      <c r="H1269" s="1" t="s">
        <v>23477</v>
      </c>
      <c r="I1269" s="1" t="s">
        <v>11013</v>
      </c>
      <c r="J1269" s="1"/>
      <c r="K1269" s="1" t="s">
        <v>23599</v>
      </c>
      <c r="L1269" s="1" t="s">
        <v>1267</v>
      </c>
      <c r="M1269" s="1" t="s">
        <v>12617</v>
      </c>
      <c r="N1269" s="1" t="s">
        <v>13021</v>
      </c>
      <c r="O1269" s="1" t="s">
        <v>1267</v>
      </c>
      <c r="P1269" s="1" t="s">
        <v>23617</v>
      </c>
      <c r="Q1269" s="1" t="s">
        <v>23617</v>
      </c>
      <c r="R1269" s="1" t="s">
        <v>14040</v>
      </c>
      <c r="S1269" s="1" t="s">
        <v>1267</v>
      </c>
      <c r="T1269" s="1"/>
      <c r="U1269" s="1"/>
      <c r="V1269" s="1" t="s">
        <v>14050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21040</v>
      </c>
      <c r="F1270" s="1" t="s">
        <v>21861</v>
      </c>
      <c r="G1270" s="1" t="s">
        <v>22675</v>
      </c>
      <c r="H1270" s="1" t="s">
        <v>23478</v>
      </c>
      <c r="I1270" s="1" t="s">
        <v>11014</v>
      </c>
      <c r="J1270" s="1"/>
      <c r="K1270" s="1" t="s">
        <v>23599</v>
      </c>
      <c r="L1270" s="1" t="s">
        <v>1268</v>
      </c>
      <c r="M1270" s="1" t="s">
        <v>12618</v>
      </c>
      <c r="N1270" s="1" t="s">
        <v>13021</v>
      </c>
      <c r="O1270" s="1" t="s">
        <v>1268</v>
      </c>
      <c r="P1270" s="1" t="s">
        <v>23617</v>
      </c>
      <c r="Q1270" s="1" t="s">
        <v>23617</v>
      </c>
      <c r="R1270" s="1" t="s">
        <v>14040</v>
      </c>
      <c r="S1270" s="1" t="s">
        <v>1268</v>
      </c>
      <c r="T1270" s="1"/>
      <c r="U1270" s="1"/>
      <c r="V1270" s="1" t="s">
        <v>14050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15057</v>
      </c>
      <c r="F1271" s="1" t="s">
        <v>16132</v>
      </c>
      <c r="G1271" s="1" t="s">
        <v>17209</v>
      </c>
      <c r="H1271" s="1" t="s">
        <v>18264</v>
      </c>
      <c r="I1271" s="1" t="s">
        <v>11015</v>
      </c>
      <c r="J1271" s="1"/>
      <c r="K1271" s="1" t="s">
        <v>23599</v>
      </c>
      <c r="L1271" s="1" t="s">
        <v>1269</v>
      </c>
      <c r="M1271" s="1" t="s">
        <v>12619</v>
      </c>
      <c r="N1271" s="1" t="s">
        <v>13021</v>
      </c>
      <c r="O1271" s="1" t="s">
        <v>1269</v>
      </c>
      <c r="P1271" s="1" t="s">
        <v>23617</v>
      </c>
      <c r="Q1271" s="1" t="s">
        <v>23617</v>
      </c>
      <c r="R1271" s="1" t="s">
        <v>14040</v>
      </c>
      <c r="S1271" s="1" t="s">
        <v>1269</v>
      </c>
      <c r="T1271" s="1"/>
      <c r="U1271" s="1"/>
      <c r="V1271" s="1" t="s">
        <v>14050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21041</v>
      </c>
      <c r="F1272" s="1" t="s">
        <v>21862</v>
      </c>
      <c r="G1272" s="1" t="s">
        <v>22676</v>
      </c>
      <c r="H1272" s="1" t="s">
        <v>23479</v>
      </c>
      <c r="I1272" s="1" t="s">
        <v>11016</v>
      </c>
      <c r="J1272" s="1"/>
      <c r="K1272" s="1" t="s">
        <v>23599</v>
      </c>
      <c r="L1272" s="1" t="s">
        <v>1270</v>
      </c>
      <c r="M1272" s="1" t="s">
        <v>12620</v>
      </c>
      <c r="N1272" s="1" t="s">
        <v>13021</v>
      </c>
      <c r="O1272" s="1" t="s">
        <v>1270</v>
      </c>
      <c r="P1272" s="1" t="s">
        <v>23617</v>
      </c>
      <c r="Q1272" s="1" t="s">
        <v>23617</v>
      </c>
      <c r="R1272" s="1" t="s">
        <v>14040</v>
      </c>
      <c r="S1272" s="1" t="s">
        <v>1270</v>
      </c>
      <c r="T1272" s="1"/>
      <c r="U1272" s="1"/>
      <c r="V1272" s="1" t="s">
        <v>14050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15059</v>
      </c>
      <c r="F1273" s="1" t="s">
        <v>16134</v>
      </c>
      <c r="G1273" s="1" t="s">
        <v>17211</v>
      </c>
      <c r="H1273" s="1" t="s">
        <v>18266</v>
      </c>
      <c r="I1273" s="1" t="s">
        <v>11017</v>
      </c>
      <c r="J1273" s="1"/>
      <c r="K1273" s="1" t="s">
        <v>23599</v>
      </c>
      <c r="L1273" s="1" t="s">
        <v>1271</v>
      </c>
      <c r="M1273" s="1" t="s">
        <v>12621</v>
      </c>
      <c r="N1273" s="1" t="s">
        <v>13021</v>
      </c>
      <c r="O1273" s="1" t="s">
        <v>1271</v>
      </c>
      <c r="P1273" s="1" t="s">
        <v>23617</v>
      </c>
      <c r="Q1273" s="1" t="s">
        <v>23617</v>
      </c>
      <c r="R1273" s="1" t="s">
        <v>14040</v>
      </c>
      <c r="S1273" s="1" t="s">
        <v>1271</v>
      </c>
      <c r="T1273" s="1"/>
      <c r="U1273" s="1"/>
      <c r="V1273" s="1" t="s">
        <v>14050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21042</v>
      </c>
      <c r="F1274" s="1" t="s">
        <v>21863</v>
      </c>
      <c r="G1274" s="1" t="s">
        <v>22677</v>
      </c>
      <c r="H1274" s="1" t="s">
        <v>23480</v>
      </c>
      <c r="I1274" s="1" t="s">
        <v>10839</v>
      </c>
      <c r="J1274" s="1"/>
      <c r="K1274" s="1" t="s">
        <v>23599</v>
      </c>
      <c r="L1274" s="1" t="s">
        <v>1272</v>
      </c>
      <c r="M1274" s="1" t="s">
        <v>12622</v>
      </c>
      <c r="N1274" s="1" t="s">
        <v>13021</v>
      </c>
      <c r="O1274" s="1" t="s">
        <v>1272</v>
      </c>
      <c r="P1274" s="1" t="s">
        <v>23617</v>
      </c>
      <c r="Q1274" s="1" t="s">
        <v>23617</v>
      </c>
      <c r="R1274" s="1" t="s">
        <v>14040</v>
      </c>
      <c r="S1274" s="1" t="s">
        <v>1272</v>
      </c>
      <c r="T1274" s="1"/>
      <c r="U1274" s="1"/>
      <c r="V1274" s="1" t="s">
        <v>14050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6267</v>
      </c>
      <c r="G1275" s="1" t="s">
        <v>7864</v>
      </c>
      <c r="H1275" s="1" t="s">
        <v>9435</v>
      </c>
      <c r="I1275" s="1" t="s">
        <v>11018</v>
      </c>
      <c r="J1275" s="1"/>
      <c r="K1275" s="1" t="s">
        <v>23599</v>
      </c>
      <c r="L1275" s="1" t="s">
        <v>1273</v>
      </c>
      <c r="M1275" s="1" t="s">
        <v>12623</v>
      </c>
      <c r="N1275" s="1" t="s">
        <v>13021</v>
      </c>
      <c r="O1275" s="1" t="s">
        <v>1273</v>
      </c>
      <c r="P1275" s="1" t="s">
        <v>23617</v>
      </c>
      <c r="Q1275" s="1" t="s">
        <v>23617</v>
      </c>
      <c r="R1275" s="1" t="s">
        <v>14040</v>
      </c>
      <c r="S1275" s="1" t="s">
        <v>1273</v>
      </c>
      <c r="T1275" s="1"/>
      <c r="U1275" s="1"/>
      <c r="V1275" s="1" t="s">
        <v>14050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15061</v>
      </c>
      <c r="F1276" s="1" t="s">
        <v>16136</v>
      </c>
      <c r="G1276" s="1" t="s">
        <v>17213</v>
      </c>
      <c r="H1276" s="1" t="s">
        <v>18268</v>
      </c>
      <c r="I1276" s="1" t="s">
        <v>11019</v>
      </c>
      <c r="J1276" s="1"/>
      <c r="K1276" s="1" t="s">
        <v>23599</v>
      </c>
      <c r="L1276" s="1" t="s">
        <v>1274</v>
      </c>
      <c r="M1276" s="1" t="s">
        <v>12624</v>
      </c>
      <c r="N1276" s="1" t="s">
        <v>13021</v>
      </c>
      <c r="O1276" s="1" t="s">
        <v>1274</v>
      </c>
      <c r="P1276" s="1" t="s">
        <v>23617</v>
      </c>
      <c r="Q1276" s="1" t="s">
        <v>23617</v>
      </c>
      <c r="R1276" s="1" t="s">
        <v>14040</v>
      </c>
      <c r="S1276" s="1" t="s">
        <v>1274</v>
      </c>
      <c r="T1276" s="1"/>
      <c r="U1276" s="1"/>
      <c r="V1276" s="1" t="s">
        <v>14050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15062</v>
      </c>
      <c r="F1277" s="1" t="s">
        <v>16137</v>
      </c>
      <c r="G1277" s="1" t="s">
        <v>17214</v>
      </c>
      <c r="H1277" s="1" t="s">
        <v>18269</v>
      </c>
      <c r="I1277" s="1" t="s">
        <v>11020</v>
      </c>
      <c r="J1277" s="1"/>
      <c r="K1277" s="1" t="s">
        <v>23599</v>
      </c>
      <c r="L1277" s="1" t="s">
        <v>1275</v>
      </c>
      <c r="M1277" s="1" t="s">
        <v>12625</v>
      </c>
      <c r="N1277" s="1" t="s">
        <v>13021</v>
      </c>
      <c r="O1277" s="1" t="s">
        <v>1275</v>
      </c>
      <c r="P1277" s="1" t="s">
        <v>23617</v>
      </c>
      <c r="Q1277" s="1" t="s">
        <v>23617</v>
      </c>
      <c r="R1277" s="1" t="s">
        <v>14040</v>
      </c>
      <c r="S1277" s="1" t="s">
        <v>1275</v>
      </c>
      <c r="T1277" s="1"/>
      <c r="U1277" s="1"/>
      <c r="V1277" s="1" t="s">
        <v>14050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6270</v>
      </c>
      <c r="G1278" s="1" t="s">
        <v>7867</v>
      </c>
      <c r="H1278" s="1" t="s">
        <v>9438</v>
      </c>
      <c r="I1278" s="1" t="s">
        <v>11021</v>
      </c>
      <c r="J1278" s="1"/>
      <c r="K1278" s="1" t="s">
        <v>23599</v>
      </c>
      <c r="L1278" s="1" t="s">
        <v>1276</v>
      </c>
      <c r="M1278" s="1" t="s">
        <v>12626</v>
      </c>
      <c r="N1278" s="1" t="s">
        <v>13021</v>
      </c>
      <c r="O1278" s="1" t="s">
        <v>1276</v>
      </c>
      <c r="P1278" s="1" t="s">
        <v>23617</v>
      </c>
      <c r="Q1278" s="1" t="s">
        <v>23617</v>
      </c>
      <c r="R1278" s="1" t="s">
        <v>14040</v>
      </c>
      <c r="S1278" s="1" t="s">
        <v>1276</v>
      </c>
      <c r="T1278" s="1"/>
      <c r="U1278" s="1"/>
      <c r="V1278" s="1" t="s">
        <v>14050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21043</v>
      </c>
      <c r="F1279" s="1" t="s">
        <v>21864</v>
      </c>
      <c r="G1279" s="1" t="s">
        <v>22678</v>
      </c>
      <c r="H1279" s="1" t="s">
        <v>23481</v>
      </c>
      <c r="I1279" s="1" t="s">
        <v>11022</v>
      </c>
      <c r="J1279" s="1"/>
      <c r="K1279" s="1" t="s">
        <v>23599</v>
      </c>
      <c r="L1279" s="1" t="s">
        <v>1277</v>
      </c>
      <c r="M1279" s="1" t="s">
        <v>12627</v>
      </c>
      <c r="N1279" s="1" t="s">
        <v>13021</v>
      </c>
      <c r="O1279" s="1" t="s">
        <v>1277</v>
      </c>
      <c r="P1279" s="1" t="s">
        <v>23617</v>
      </c>
      <c r="Q1279" s="1" t="s">
        <v>23617</v>
      </c>
      <c r="R1279" s="1" t="s">
        <v>14040</v>
      </c>
      <c r="S1279" s="1" t="s">
        <v>1277</v>
      </c>
      <c r="T1279" s="1"/>
      <c r="U1279" s="1"/>
      <c r="V1279" s="1" t="s">
        <v>14050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15064</v>
      </c>
      <c r="F1280" s="1" t="s">
        <v>16139</v>
      </c>
      <c r="G1280" s="1" t="s">
        <v>17216</v>
      </c>
      <c r="H1280" s="1" t="s">
        <v>18271</v>
      </c>
      <c r="I1280" s="1" t="s">
        <v>11023</v>
      </c>
      <c r="J1280" s="1"/>
      <c r="K1280" s="1" t="s">
        <v>23599</v>
      </c>
      <c r="L1280" s="1" t="s">
        <v>1278</v>
      </c>
      <c r="M1280" s="1" t="s">
        <v>12628</v>
      </c>
      <c r="N1280" s="1" t="s">
        <v>13021</v>
      </c>
      <c r="O1280" s="1" t="s">
        <v>1278</v>
      </c>
      <c r="P1280" s="1" t="s">
        <v>23617</v>
      </c>
      <c r="Q1280" s="1" t="s">
        <v>23617</v>
      </c>
      <c r="R1280" s="1" t="s">
        <v>14040</v>
      </c>
      <c r="S1280" s="1" t="s">
        <v>1278</v>
      </c>
      <c r="T1280" s="1"/>
      <c r="U1280" s="1"/>
      <c r="V1280" s="1" t="s">
        <v>14050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21044</v>
      </c>
      <c r="F1281" s="1" t="s">
        <v>21865</v>
      </c>
      <c r="G1281" s="1" t="s">
        <v>22679</v>
      </c>
      <c r="H1281" s="1" t="s">
        <v>23482</v>
      </c>
      <c r="I1281" s="1" t="s">
        <v>11024</v>
      </c>
      <c r="J1281" s="1"/>
      <c r="K1281" s="1" t="s">
        <v>23599</v>
      </c>
      <c r="L1281" s="1" t="s">
        <v>1279</v>
      </c>
      <c r="M1281" s="1" t="s">
        <v>12629</v>
      </c>
      <c r="N1281" s="1" t="s">
        <v>13021</v>
      </c>
      <c r="O1281" s="1" t="s">
        <v>1279</v>
      </c>
      <c r="P1281" s="1" t="s">
        <v>23617</v>
      </c>
      <c r="Q1281" s="1" t="s">
        <v>23617</v>
      </c>
      <c r="R1281" s="1" t="s">
        <v>14040</v>
      </c>
      <c r="S1281" s="1" t="s">
        <v>1279</v>
      </c>
      <c r="T1281" s="1"/>
      <c r="U1281" s="1"/>
      <c r="V1281" s="1" t="s">
        <v>14050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6274</v>
      </c>
      <c r="G1282" s="1" t="s">
        <v>7871</v>
      </c>
      <c r="H1282" s="1" t="s">
        <v>9442</v>
      </c>
      <c r="I1282" s="1" t="s">
        <v>10297</v>
      </c>
      <c r="J1282" s="1"/>
      <c r="K1282" s="1" t="s">
        <v>23599</v>
      </c>
      <c r="L1282" s="1" t="s">
        <v>1280</v>
      </c>
      <c r="M1282" s="1" t="s">
        <v>12630</v>
      </c>
      <c r="N1282" s="1" t="s">
        <v>13021</v>
      </c>
      <c r="O1282" s="1" t="s">
        <v>1280</v>
      </c>
      <c r="P1282" s="1" t="s">
        <v>23617</v>
      </c>
      <c r="Q1282" s="1" t="s">
        <v>23617</v>
      </c>
      <c r="R1282" s="1" t="s">
        <v>14040</v>
      </c>
      <c r="S1282" s="1" t="s">
        <v>1280</v>
      </c>
      <c r="T1282" s="1"/>
      <c r="U1282" s="1"/>
      <c r="V1282" s="1" t="s">
        <v>14050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21045</v>
      </c>
      <c r="F1283" s="1" t="s">
        <v>21866</v>
      </c>
      <c r="G1283" s="1" t="s">
        <v>22680</v>
      </c>
      <c r="H1283" s="1" t="s">
        <v>23483</v>
      </c>
      <c r="I1283" s="1" t="s">
        <v>11025</v>
      </c>
      <c r="J1283" s="1"/>
      <c r="K1283" s="1" t="s">
        <v>23599</v>
      </c>
      <c r="L1283" s="1" t="s">
        <v>1281</v>
      </c>
      <c r="M1283" s="1" t="s">
        <v>12631</v>
      </c>
      <c r="N1283" s="1" t="s">
        <v>13021</v>
      </c>
      <c r="O1283" s="1" t="s">
        <v>1281</v>
      </c>
      <c r="P1283" s="1" t="s">
        <v>23617</v>
      </c>
      <c r="Q1283" s="1" t="s">
        <v>23617</v>
      </c>
      <c r="R1283" s="1" t="s">
        <v>14040</v>
      </c>
      <c r="S1283" s="1" t="s">
        <v>1281</v>
      </c>
      <c r="T1283" s="1"/>
      <c r="U1283" s="1"/>
      <c r="V1283" s="1" t="s">
        <v>14050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6276</v>
      </c>
      <c r="G1284" s="1" t="s">
        <v>7873</v>
      </c>
      <c r="H1284" s="1" t="s">
        <v>9444</v>
      </c>
      <c r="I1284" s="1" t="s">
        <v>11026</v>
      </c>
      <c r="J1284" s="1"/>
      <c r="K1284" s="1" t="s">
        <v>23599</v>
      </c>
      <c r="L1284" s="1" t="s">
        <v>1282</v>
      </c>
      <c r="M1284" s="1" t="s">
        <v>12632</v>
      </c>
      <c r="N1284" s="1" t="s">
        <v>13021</v>
      </c>
      <c r="O1284" s="1" t="s">
        <v>1282</v>
      </c>
      <c r="P1284" s="1" t="s">
        <v>23617</v>
      </c>
      <c r="Q1284" s="1" t="s">
        <v>23617</v>
      </c>
      <c r="R1284" s="1" t="s">
        <v>14040</v>
      </c>
      <c r="S1284" s="1" t="s">
        <v>1282</v>
      </c>
      <c r="T1284" s="1"/>
      <c r="U1284" s="1"/>
      <c r="V1284" s="1" t="s">
        <v>14050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6277</v>
      </c>
      <c r="G1285" s="1" t="s">
        <v>7874</v>
      </c>
      <c r="H1285" s="1" t="s">
        <v>9445</v>
      </c>
      <c r="I1285" s="1" t="s">
        <v>11027</v>
      </c>
      <c r="J1285" s="1"/>
      <c r="K1285" s="1" t="s">
        <v>23599</v>
      </c>
      <c r="L1285" s="1" t="s">
        <v>1283</v>
      </c>
      <c r="M1285" s="1" t="s">
        <v>12633</v>
      </c>
      <c r="N1285" s="1" t="s">
        <v>13021</v>
      </c>
      <c r="O1285" s="1" t="s">
        <v>1283</v>
      </c>
      <c r="P1285" s="1" t="s">
        <v>23617</v>
      </c>
      <c r="Q1285" s="1" t="s">
        <v>23617</v>
      </c>
      <c r="R1285" s="1" t="s">
        <v>14040</v>
      </c>
      <c r="S1285" s="1" t="s">
        <v>1283</v>
      </c>
      <c r="T1285" s="1"/>
      <c r="U1285" s="1"/>
      <c r="V1285" s="1" t="s">
        <v>14050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6278</v>
      </c>
      <c r="G1286" s="1" t="s">
        <v>7875</v>
      </c>
      <c r="H1286" s="1" t="s">
        <v>9446</v>
      </c>
      <c r="I1286" s="1" t="s">
        <v>11028</v>
      </c>
      <c r="J1286" s="1"/>
      <c r="K1286" s="1" t="s">
        <v>23599</v>
      </c>
      <c r="L1286" s="1" t="s">
        <v>1284</v>
      </c>
      <c r="M1286" s="1" t="s">
        <v>12634</v>
      </c>
      <c r="N1286" s="1" t="s">
        <v>13021</v>
      </c>
      <c r="O1286" s="1" t="s">
        <v>1284</v>
      </c>
      <c r="P1286" s="1" t="s">
        <v>23617</v>
      </c>
      <c r="Q1286" s="1" t="s">
        <v>23617</v>
      </c>
      <c r="R1286" s="1" t="s">
        <v>14040</v>
      </c>
      <c r="S1286" s="1" t="s">
        <v>1284</v>
      </c>
      <c r="T1286" s="1"/>
      <c r="U1286" s="1"/>
      <c r="V1286" s="1" t="s">
        <v>14050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6279</v>
      </c>
      <c r="G1287" s="1" t="s">
        <v>4672</v>
      </c>
      <c r="H1287" s="1" t="s">
        <v>9447</v>
      </c>
      <c r="I1287" s="1" t="s">
        <v>11029</v>
      </c>
      <c r="J1287" s="1"/>
      <c r="K1287" s="1" t="s">
        <v>23599</v>
      </c>
      <c r="L1287" s="1" t="s">
        <v>1285</v>
      </c>
      <c r="M1287" s="1" t="s">
        <v>12635</v>
      </c>
      <c r="N1287" s="1" t="s">
        <v>13021</v>
      </c>
      <c r="O1287" s="1" t="s">
        <v>1285</v>
      </c>
      <c r="P1287" s="1" t="s">
        <v>23617</v>
      </c>
      <c r="Q1287" s="1" t="s">
        <v>23617</v>
      </c>
      <c r="R1287" s="1" t="s">
        <v>14040</v>
      </c>
      <c r="S1287" s="1" t="s">
        <v>1285</v>
      </c>
      <c r="T1287" s="1"/>
      <c r="U1287" s="1"/>
      <c r="V1287" s="1" t="s">
        <v>14050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6280</v>
      </c>
      <c r="G1288" s="1" t="s">
        <v>7876</v>
      </c>
      <c r="H1288" s="1" t="s">
        <v>9448</v>
      </c>
      <c r="I1288" s="1" t="s">
        <v>11030</v>
      </c>
      <c r="J1288" s="1"/>
      <c r="K1288" s="1" t="s">
        <v>23599</v>
      </c>
      <c r="L1288" s="1" t="s">
        <v>1286</v>
      </c>
      <c r="M1288" s="1" t="s">
        <v>12636</v>
      </c>
      <c r="N1288" s="1" t="s">
        <v>13021</v>
      </c>
      <c r="O1288" s="1" t="s">
        <v>1286</v>
      </c>
      <c r="P1288" s="1" t="s">
        <v>23617</v>
      </c>
      <c r="Q1288" s="1" t="s">
        <v>23617</v>
      </c>
      <c r="R1288" s="1" t="s">
        <v>14040</v>
      </c>
      <c r="S1288" s="1" t="s">
        <v>1286</v>
      </c>
      <c r="T1288" s="1"/>
      <c r="U1288" s="1"/>
      <c r="V1288" s="1" t="s">
        <v>14050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6281</v>
      </c>
      <c r="G1289" s="1" t="s">
        <v>7877</v>
      </c>
      <c r="H1289" s="1" t="s">
        <v>9449</v>
      </c>
      <c r="I1289" s="1" t="s">
        <v>11031</v>
      </c>
      <c r="J1289" s="1"/>
      <c r="K1289" s="1" t="s">
        <v>23599</v>
      </c>
      <c r="L1289" s="1" t="s">
        <v>1287</v>
      </c>
      <c r="M1289" s="1" t="s">
        <v>12637</v>
      </c>
      <c r="N1289" s="1" t="s">
        <v>13021</v>
      </c>
      <c r="O1289" s="1" t="s">
        <v>1287</v>
      </c>
      <c r="P1289" s="1" t="s">
        <v>23617</v>
      </c>
      <c r="Q1289" s="1" t="s">
        <v>23617</v>
      </c>
      <c r="R1289" s="1" t="s">
        <v>14040</v>
      </c>
      <c r="S1289" s="1" t="s">
        <v>1287</v>
      </c>
      <c r="T1289" s="1"/>
      <c r="U1289" s="1"/>
      <c r="V1289" s="1" t="s">
        <v>14050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6282</v>
      </c>
      <c r="G1290" s="1" t="s">
        <v>7878</v>
      </c>
      <c r="H1290" s="1" t="s">
        <v>9450</v>
      </c>
      <c r="I1290" s="1" t="s">
        <v>11032</v>
      </c>
      <c r="J1290" s="1"/>
      <c r="K1290" s="1" t="s">
        <v>23599</v>
      </c>
      <c r="L1290" s="1" t="s">
        <v>1288</v>
      </c>
      <c r="M1290" s="1" t="s">
        <v>12638</v>
      </c>
      <c r="N1290" s="1" t="s">
        <v>13021</v>
      </c>
      <c r="O1290" s="1" t="s">
        <v>1288</v>
      </c>
      <c r="P1290" s="1" t="s">
        <v>23617</v>
      </c>
      <c r="Q1290" s="1" t="s">
        <v>23617</v>
      </c>
      <c r="R1290" s="1" t="s">
        <v>14040</v>
      </c>
      <c r="S1290" s="1" t="s">
        <v>1288</v>
      </c>
      <c r="T1290" s="1"/>
      <c r="U1290" s="1"/>
      <c r="V1290" s="1" t="s">
        <v>14050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15070</v>
      </c>
      <c r="F1291" s="1" t="s">
        <v>16145</v>
      </c>
      <c r="G1291" s="1" t="s">
        <v>17222</v>
      </c>
      <c r="H1291" s="1" t="s">
        <v>18277</v>
      </c>
      <c r="I1291" s="1" t="s">
        <v>10834</v>
      </c>
      <c r="J1291" s="1"/>
      <c r="K1291" s="1" t="s">
        <v>23599</v>
      </c>
      <c r="L1291" s="1" t="s">
        <v>1289</v>
      </c>
      <c r="M1291" s="1" t="s">
        <v>12639</v>
      </c>
      <c r="N1291" s="1" t="s">
        <v>13021</v>
      </c>
      <c r="O1291" s="1" t="s">
        <v>1289</v>
      </c>
      <c r="P1291" s="1" t="s">
        <v>23617</v>
      </c>
      <c r="Q1291" s="1" t="s">
        <v>23617</v>
      </c>
      <c r="R1291" s="1" t="s">
        <v>14040</v>
      </c>
      <c r="S1291" s="1" t="s">
        <v>1289</v>
      </c>
      <c r="T1291" s="1"/>
      <c r="U1291" s="1"/>
      <c r="V1291" s="1" t="s">
        <v>14050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15071</v>
      </c>
      <c r="F1292" s="1" t="s">
        <v>16146</v>
      </c>
      <c r="G1292" s="1" t="s">
        <v>17223</v>
      </c>
      <c r="H1292" s="1" t="s">
        <v>18278</v>
      </c>
      <c r="I1292" s="1" t="s">
        <v>11033</v>
      </c>
      <c r="J1292" s="1"/>
      <c r="K1292" s="1" t="s">
        <v>23599</v>
      </c>
      <c r="L1292" s="1" t="s">
        <v>1290</v>
      </c>
      <c r="M1292" s="1" t="s">
        <v>12640</v>
      </c>
      <c r="N1292" s="1" t="s">
        <v>13021</v>
      </c>
      <c r="O1292" s="1" t="s">
        <v>1290</v>
      </c>
      <c r="P1292" s="1" t="s">
        <v>23617</v>
      </c>
      <c r="Q1292" s="1" t="s">
        <v>23617</v>
      </c>
      <c r="R1292" s="1" t="s">
        <v>14040</v>
      </c>
      <c r="S1292" s="1" t="s">
        <v>1290</v>
      </c>
      <c r="T1292" s="1"/>
      <c r="U1292" s="1"/>
      <c r="V1292" s="1" t="s">
        <v>14050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6285</v>
      </c>
      <c r="G1293" s="1" t="s">
        <v>7881</v>
      </c>
      <c r="H1293" s="1" t="s">
        <v>9453</v>
      </c>
      <c r="I1293" s="1" t="s">
        <v>11034</v>
      </c>
      <c r="J1293" s="1"/>
      <c r="K1293" s="1" t="s">
        <v>23599</v>
      </c>
      <c r="L1293" s="1" t="s">
        <v>1291</v>
      </c>
      <c r="M1293" s="1" t="s">
        <v>12641</v>
      </c>
      <c r="N1293" s="1" t="s">
        <v>13021</v>
      </c>
      <c r="O1293" s="1" t="s">
        <v>1291</v>
      </c>
      <c r="P1293" s="1" t="s">
        <v>23617</v>
      </c>
      <c r="Q1293" s="1" t="s">
        <v>23617</v>
      </c>
      <c r="R1293" s="1" t="s">
        <v>14040</v>
      </c>
      <c r="S1293" s="1" t="s">
        <v>1291</v>
      </c>
      <c r="T1293" s="1"/>
      <c r="U1293" s="1"/>
      <c r="V1293" s="1" t="s">
        <v>14050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21046</v>
      </c>
      <c r="F1294" s="1" t="s">
        <v>21867</v>
      </c>
      <c r="G1294" s="1" t="s">
        <v>22681</v>
      </c>
      <c r="H1294" s="1" t="s">
        <v>23484</v>
      </c>
      <c r="I1294" s="1" t="s">
        <v>10098</v>
      </c>
      <c r="J1294" s="1"/>
      <c r="K1294" s="1" t="s">
        <v>23599</v>
      </c>
      <c r="L1294" s="1" t="s">
        <v>1292</v>
      </c>
      <c r="M1294" s="1" t="s">
        <v>12642</v>
      </c>
      <c r="N1294" s="1" t="s">
        <v>13021</v>
      </c>
      <c r="O1294" s="1" t="s">
        <v>1292</v>
      </c>
      <c r="P1294" s="1" t="s">
        <v>23617</v>
      </c>
      <c r="Q1294" s="1" t="s">
        <v>23617</v>
      </c>
      <c r="R1294" s="1" t="s">
        <v>14040</v>
      </c>
      <c r="S1294" s="1" t="s">
        <v>1292</v>
      </c>
      <c r="T1294" s="1"/>
      <c r="U1294" s="1"/>
      <c r="V1294" s="1" t="s">
        <v>14050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21047</v>
      </c>
      <c r="F1295" s="1" t="s">
        <v>21868</v>
      </c>
      <c r="G1295" s="1" t="s">
        <v>22682</v>
      </c>
      <c r="H1295" s="1" t="s">
        <v>23485</v>
      </c>
      <c r="I1295" s="1" t="s">
        <v>11035</v>
      </c>
      <c r="J1295" s="1"/>
      <c r="K1295" s="1" t="s">
        <v>23599</v>
      </c>
      <c r="L1295" s="1" t="s">
        <v>1293</v>
      </c>
      <c r="M1295" s="1" t="s">
        <v>12643</v>
      </c>
      <c r="N1295" s="1" t="s">
        <v>13021</v>
      </c>
      <c r="O1295" s="1" t="s">
        <v>1293</v>
      </c>
      <c r="P1295" s="1" t="s">
        <v>23617</v>
      </c>
      <c r="Q1295" s="1" t="s">
        <v>23617</v>
      </c>
      <c r="R1295" s="1" t="s">
        <v>14040</v>
      </c>
      <c r="S1295" s="1" t="s">
        <v>1293</v>
      </c>
      <c r="T1295" s="1"/>
      <c r="U1295" s="1"/>
      <c r="V1295" s="1" t="s">
        <v>14050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15074</v>
      </c>
      <c r="F1296" s="1" t="s">
        <v>16149</v>
      </c>
      <c r="G1296" s="1" t="s">
        <v>17226</v>
      </c>
      <c r="H1296" s="1" t="s">
        <v>18281</v>
      </c>
      <c r="I1296" s="1" t="s">
        <v>10479</v>
      </c>
      <c r="J1296" s="1"/>
      <c r="K1296" s="1" t="s">
        <v>23599</v>
      </c>
      <c r="L1296" s="1" t="s">
        <v>1294</v>
      </c>
      <c r="M1296" s="1" t="s">
        <v>12644</v>
      </c>
      <c r="N1296" s="1" t="s">
        <v>13021</v>
      </c>
      <c r="O1296" s="1" t="s">
        <v>1294</v>
      </c>
      <c r="P1296" s="1" t="s">
        <v>23617</v>
      </c>
      <c r="Q1296" s="1" t="s">
        <v>23617</v>
      </c>
      <c r="R1296" s="1" t="s">
        <v>14040</v>
      </c>
      <c r="S1296" s="1" t="s">
        <v>1294</v>
      </c>
      <c r="T1296" s="1"/>
      <c r="U1296" s="1"/>
      <c r="V1296" s="1" t="s">
        <v>14050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21048</v>
      </c>
      <c r="F1297" s="1" t="s">
        <v>21869</v>
      </c>
      <c r="G1297" s="1" t="s">
        <v>22683</v>
      </c>
      <c r="H1297" s="1" t="s">
        <v>23486</v>
      </c>
      <c r="I1297" s="1" t="s">
        <v>11036</v>
      </c>
      <c r="J1297" s="1"/>
      <c r="K1297" s="1" t="s">
        <v>23599</v>
      </c>
      <c r="L1297" s="1" t="s">
        <v>1295</v>
      </c>
      <c r="M1297" s="1" t="s">
        <v>12645</v>
      </c>
      <c r="N1297" s="1" t="s">
        <v>13021</v>
      </c>
      <c r="O1297" s="1" t="s">
        <v>1295</v>
      </c>
      <c r="P1297" s="1" t="s">
        <v>23617</v>
      </c>
      <c r="Q1297" s="1" t="s">
        <v>23617</v>
      </c>
      <c r="R1297" s="1" t="s">
        <v>14040</v>
      </c>
      <c r="S1297" s="1" t="s">
        <v>1295</v>
      </c>
      <c r="T1297" s="1"/>
      <c r="U1297" s="1"/>
      <c r="V1297" s="1" t="s">
        <v>14050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21049</v>
      </c>
      <c r="F1298" s="1" t="s">
        <v>21870</v>
      </c>
      <c r="G1298" s="1" t="s">
        <v>22684</v>
      </c>
      <c r="H1298" s="1" t="s">
        <v>23487</v>
      </c>
      <c r="I1298" s="1" t="s">
        <v>11037</v>
      </c>
      <c r="J1298" s="1"/>
      <c r="K1298" s="1" t="s">
        <v>23599</v>
      </c>
      <c r="L1298" s="1" t="s">
        <v>1296</v>
      </c>
      <c r="M1298" s="1" t="s">
        <v>12646</v>
      </c>
      <c r="N1298" s="1" t="s">
        <v>13021</v>
      </c>
      <c r="O1298" s="1" t="s">
        <v>1296</v>
      </c>
      <c r="P1298" s="1" t="s">
        <v>23617</v>
      </c>
      <c r="Q1298" s="1" t="s">
        <v>23617</v>
      </c>
      <c r="R1298" s="1" t="s">
        <v>14040</v>
      </c>
      <c r="S1298" s="1" t="s">
        <v>1296</v>
      </c>
      <c r="T1298" s="1"/>
      <c r="U1298" s="1"/>
      <c r="V1298" s="1" t="s">
        <v>14050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21050</v>
      </c>
      <c r="F1299" s="1" t="s">
        <v>21871</v>
      </c>
      <c r="G1299" s="1" t="s">
        <v>22685</v>
      </c>
      <c r="H1299" s="1" t="s">
        <v>23488</v>
      </c>
      <c r="I1299" s="1" t="s">
        <v>11038</v>
      </c>
      <c r="J1299" s="1"/>
      <c r="K1299" s="1" t="s">
        <v>23599</v>
      </c>
      <c r="L1299" s="1" t="s">
        <v>1297</v>
      </c>
      <c r="M1299" s="1" t="s">
        <v>12647</v>
      </c>
      <c r="N1299" s="1" t="s">
        <v>13021</v>
      </c>
      <c r="O1299" s="1" t="s">
        <v>1297</v>
      </c>
      <c r="P1299" s="1" t="s">
        <v>23618</v>
      </c>
      <c r="Q1299" s="1" t="s">
        <v>23985</v>
      </c>
      <c r="R1299" s="1" t="s">
        <v>14040</v>
      </c>
      <c r="S1299" s="1" t="s">
        <v>1297</v>
      </c>
      <c r="T1299" s="1" t="s">
        <v>24226</v>
      </c>
      <c r="U1299" s="1"/>
      <c r="V1299" s="1" t="s">
        <v>14050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21051</v>
      </c>
      <c r="F1300" s="1" t="s">
        <v>21872</v>
      </c>
      <c r="G1300" s="1" t="s">
        <v>22686</v>
      </c>
      <c r="H1300" s="1" t="s">
        <v>23489</v>
      </c>
      <c r="I1300" s="1" t="s">
        <v>11039</v>
      </c>
      <c r="J1300" s="1"/>
      <c r="K1300" s="1" t="s">
        <v>23599</v>
      </c>
      <c r="L1300" s="1" t="s">
        <v>1298</v>
      </c>
      <c r="M1300" s="1" t="s">
        <v>12648</v>
      </c>
      <c r="N1300" s="1" t="s">
        <v>13021</v>
      </c>
      <c r="O1300" s="1" t="s">
        <v>1298</v>
      </c>
      <c r="P1300" s="1" t="s">
        <v>23618</v>
      </c>
      <c r="Q1300" s="1" t="s">
        <v>23986</v>
      </c>
      <c r="R1300" s="1" t="s">
        <v>14040</v>
      </c>
      <c r="S1300" s="1" t="s">
        <v>1298</v>
      </c>
      <c r="T1300" s="1"/>
      <c r="U1300" s="1"/>
      <c r="V1300" s="1" t="s">
        <v>14050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6293</v>
      </c>
      <c r="G1301" s="1" t="s">
        <v>7889</v>
      </c>
      <c r="H1301" s="1" t="s">
        <v>6293</v>
      </c>
      <c r="I1301" s="1" t="s">
        <v>11040</v>
      </c>
      <c r="J1301" s="1"/>
      <c r="K1301" s="1" t="s">
        <v>23599</v>
      </c>
      <c r="L1301" s="1" t="s">
        <v>1299</v>
      </c>
      <c r="M1301" s="1" t="s">
        <v>12649</v>
      </c>
      <c r="N1301" s="1" t="s">
        <v>13021</v>
      </c>
      <c r="O1301" s="1" t="s">
        <v>1299</v>
      </c>
      <c r="P1301" s="1" t="s">
        <v>23618</v>
      </c>
      <c r="Q1301" s="1" t="s">
        <v>23987</v>
      </c>
      <c r="R1301" s="1" t="s">
        <v>14040</v>
      </c>
      <c r="S1301" s="1" t="s">
        <v>1299</v>
      </c>
      <c r="T1301" s="1"/>
      <c r="U1301" s="1"/>
      <c r="V1301" s="1" t="s">
        <v>14050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6294</v>
      </c>
      <c r="G1302" s="1" t="s">
        <v>7890</v>
      </c>
      <c r="H1302" s="1" t="s">
        <v>9461</v>
      </c>
      <c r="I1302" s="1" t="s">
        <v>11041</v>
      </c>
      <c r="J1302" s="1"/>
      <c r="K1302" s="1" t="s">
        <v>23599</v>
      </c>
      <c r="L1302" s="1" t="s">
        <v>1300</v>
      </c>
      <c r="M1302" s="1" t="s">
        <v>12650</v>
      </c>
      <c r="N1302" s="1" t="s">
        <v>13021</v>
      </c>
      <c r="O1302" s="1" t="s">
        <v>1300</v>
      </c>
      <c r="P1302" s="1" t="s">
        <v>23618</v>
      </c>
      <c r="Q1302" s="1" t="s">
        <v>23988</v>
      </c>
      <c r="R1302" s="1" t="s">
        <v>14040</v>
      </c>
      <c r="S1302" s="1" t="s">
        <v>1300</v>
      </c>
      <c r="T1302" s="1"/>
      <c r="U1302" s="1"/>
      <c r="V1302" s="1" t="s">
        <v>14050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15078</v>
      </c>
      <c r="F1303" s="1" t="s">
        <v>16153</v>
      </c>
      <c r="G1303" s="1" t="s">
        <v>17230</v>
      </c>
      <c r="H1303" s="1" t="s">
        <v>18285</v>
      </c>
      <c r="I1303" s="1" t="s">
        <v>11042</v>
      </c>
      <c r="J1303" s="1"/>
      <c r="K1303" s="1" t="s">
        <v>23599</v>
      </c>
      <c r="L1303" s="1" t="s">
        <v>1301</v>
      </c>
      <c r="M1303" s="1" t="s">
        <v>12651</v>
      </c>
      <c r="N1303" s="1" t="s">
        <v>13021</v>
      </c>
      <c r="O1303" s="1" t="s">
        <v>1301</v>
      </c>
      <c r="P1303" s="1" t="s">
        <v>23618</v>
      </c>
      <c r="Q1303" s="1" t="s">
        <v>23989</v>
      </c>
      <c r="R1303" s="1" t="s">
        <v>14040</v>
      </c>
      <c r="S1303" s="1" t="s">
        <v>1301</v>
      </c>
      <c r="T1303" s="1"/>
      <c r="U1303" s="1"/>
      <c r="V1303" s="1" t="s">
        <v>14050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21052</v>
      </c>
      <c r="F1304" s="1" t="s">
        <v>21873</v>
      </c>
      <c r="G1304" s="1" t="s">
        <v>22687</v>
      </c>
      <c r="H1304" s="1" t="s">
        <v>23475</v>
      </c>
      <c r="I1304" s="1" t="s">
        <v>10191</v>
      </c>
      <c r="J1304" s="1"/>
      <c r="K1304" s="1" t="s">
        <v>23599</v>
      </c>
      <c r="L1304" s="1" t="s">
        <v>1302</v>
      </c>
      <c r="M1304" s="1" t="s">
        <v>12652</v>
      </c>
      <c r="N1304" s="1" t="s">
        <v>13021</v>
      </c>
      <c r="O1304" s="1" t="s">
        <v>1302</v>
      </c>
      <c r="P1304" s="1" t="s">
        <v>23618</v>
      </c>
      <c r="Q1304" s="1" t="s">
        <v>23990</v>
      </c>
      <c r="R1304" s="1" t="s">
        <v>14040</v>
      </c>
      <c r="S1304" s="1" t="s">
        <v>1302</v>
      </c>
      <c r="T1304" s="1"/>
      <c r="U1304" s="1"/>
      <c r="V1304" s="1" t="s">
        <v>14050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21053</v>
      </c>
      <c r="F1305" s="1" t="s">
        <v>21874</v>
      </c>
      <c r="G1305" s="1" t="s">
        <v>22688</v>
      </c>
      <c r="H1305" s="1" t="s">
        <v>23490</v>
      </c>
      <c r="I1305" s="1" t="s">
        <v>11043</v>
      </c>
      <c r="J1305" s="1"/>
      <c r="K1305" s="1" t="s">
        <v>23599</v>
      </c>
      <c r="L1305" s="1" t="s">
        <v>1303</v>
      </c>
      <c r="M1305" s="1" t="s">
        <v>12653</v>
      </c>
      <c r="N1305" s="1" t="s">
        <v>13021</v>
      </c>
      <c r="O1305" s="1" t="s">
        <v>1303</v>
      </c>
      <c r="P1305" s="1" t="s">
        <v>23618</v>
      </c>
      <c r="Q1305" s="1" t="s">
        <v>23991</v>
      </c>
      <c r="R1305" s="1" t="s">
        <v>14040</v>
      </c>
      <c r="S1305" s="1" t="s">
        <v>1303</v>
      </c>
      <c r="T1305" s="1"/>
      <c r="U1305" s="1"/>
      <c r="V1305" s="1" t="s">
        <v>14050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21054</v>
      </c>
      <c r="F1306" s="1" t="s">
        <v>21875</v>
      </c>
      <c r="G1306" s="1" t="s">
        <v>22689</v>
      </c>
      <c r="H1306" s="1" t="s">
        <v>23491</v>
      </c>
      <c r="I1306" s="1" t="s">
        <v>11044</v>
      </c>
      <c r="J1306" s="1"/>
      <c r="K1306" s="1" t="s">
        <v>23599</v>
      </c>
      <c r="L1306" s="1" t="s">
        <v>1304</v>
      </c>
      <c r="M1306" s="1" t="s">
        <v>12654</v>
      </c>
      <c r="N1306" s="1" t="s">
        <v>13021</v>
      </c>
      <c r="O1306" s="1" t="s">
        <v>1304</v>
      </c>
      <c r="P1306" s="1" t="s">
        <v>23618</v>
      </c>
      <c r="Q1306" s="1" t="s">
        <v>23992</v>
      </c>
      <c r="R1306" s="1" t="s">
        <v>14040</v>
      </c>
      <c r="S1306" s="1" t="s">
        <v>1304</v>
      </c>
      <c r="T1306" s="1"/>
      <c r="U1306" s="1"/>
      <c r="V1306" s="1" t="s">
        <v>14050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21055</v>
      </c>
      <c r="F1307" s="1" t="s">
        <v>21876</v>
      </c>
      <c r="G1307" s="1" t="s">
        <v>22690</v>
      </c>
      <c r="H1307" s="1" t="s">
        <v>23492</v>
      </c>
      <c r="I1307" s="1" t="s">
        <v>11045</v>
      </c>
      <c r="J1307" s="1"/>
      <c r="K1307" s="1" t="s">
        <v>23599</v>
      </c>
      <c r="L1307" s="1" t="s">
        <v>1305</v>
      </c>
      <c r="M1307" s="1" t="s">
        <v>12655</v>
      </c>
      <c r="N1307" s="1" t="s">
        <v>13021</v>
      </c>
      <c r="O1307" s="1" t="s">
        <v>1305</v>
      </c>
      <c r="P1307" s="1" t="s">
        <v>23618</v>
      </c>
      <c r="Q1307" s="1" t="s">
        <v>23993</v>
      </c>
      <c r="R1307" s="1" t="s">
        <v>14040</v>
      </c>
      <c r="S1307" s="1" t="s">
        <v>1305</v>
      </c>
      <c r="T1307" s="1"/>
      <c r="U1307" s="1"/>
      <c r="V1307" s="1" t="s">
        <v>14050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6300</v>
      </c>
      <c r="G1308" s="1" t="s">
        <v>7896</v>
      </c>
      <c r="H1308" s="1" t="s">
        <v>9466</v>
      </c>
      <c r="I1308" s="1" t="s">
        <v>11046</v>
      </c>
      <c r="J1308" s="1"/>
      <c r="K1308" s="1" t="s">
        <v>23599</v>
      </c>
      <c r="L1308" s="1" t="s">
        <v>1306</v>
      </c>
      <c r="M1308" s="1" t="s">
        <v>12656</v>
      </c>
      <c r="N1308" s="1" t="s">
        <v>13021</v>
      </c>
      <c r="O1308" s="1" t="s">
        <v>1306</v>
      </c>
      <c r="P1308" s="1" t="s">
        <v>23618</v>
      </c>
      <c r="Q1308" s="1" t="s">
        <v>23994</v>
      </c>
      <c r="R1308" s="1" t="s">
        <v>14040</v>
      </c>
      <c r="S1308" s="1" t="s">
        <v>1306</v>
      </c>
      <c r="T1308" s="1"/>
      <c r="U1308" s="1"/>
      <c r="V1308" s="1" t="s">
        <v>14050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6301</v>
      </c>
      <c r="G1309" s="1" t="s">
        <v>7897</v>
      </c>
      <c r="H1309" s="1" t="s">
        <v>9467</v>
      </c>
      <c r="I1309" s="1" t="s">
        <v>11047</v>
      </c>
      <c r="J1309" s="1"/>
      <c r="K1309" s="1" t="s">
        <v>23599</v>
      </c>
      <c r="L1309" s="1" t="s">
        <v>1307</v>
      </c>
      <c r="M1309" s="1" t="s">
        <v>12657</v>
      </c>
      <c r="N1309" s="1" t="s">
        <v>13021</v>
      </c>
      <c r="O1309" s="1" t="s">
        <v>1307</v>
      </c>
      <c r="P1309" s="1" t="s">
        <v>23618</v>
      </c>
      <c r="Q1309" s="1" t="s">
        <v>23995</v>
      </c>
      <c r="R1309" s="1" t="s">
        <v>14040</v>
      </c>
      <c r="S1309" s="1" t="s">
        <v>1307</v>
      </c>
      <c r="T1309" s="1"/>
      <c r="U1309" s="1"/>
      <c r="V1309" s="1" t="s">
        <v>14050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6302</v>
      </c>
      <c r="G1310" s="1" t="s">
        <v>7898</v>
      </c>
      <c r="H1310" s="1" t="s">
        <v>9468</v>
      </c>
      <c r="I1310" s="1" t="s">
        <v>11048</v>
      </c>
      <c r="J1310" s="1"/>
      <c r="K1310" s="1" t="s">
        <v>23599</v>
      </c>
      <c r="L1310" s="1" t="s">
        <v>1308</v>
      </c>
      <c r="M1310" s="1" t="s">
        <v>12658</v>
      </c>
      <c r="N1310" s="1" t="s">
        <v>13021</v>
      </c>
      <c r="O1310" s="1" t="s">
        <v>1308</v>
      </c>
      <c r="P1310" s="1" t="s">
        <v>23618</v>
      </c>
      <c r="Q1310" s="1" t="s">
        <v>23996</v>
      </c>
      <c r="R1310" s="1" t="s">
        <v>14040</v>
      </c>
      <c r="S1310" s="1" t="s">
        <v>1308</v>
      </c>
      <c r="T1310" s="1"/>
      <c r="U1310" s="1"/>
      <c r="V1310" s="1" t="s">
        <v>14050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6303</v>
      </c>
      <c r="G1311" s="1" t="s">
        <v>7899</v>
      </c>
      <c r="H1311" s="1" t="s">
        <v>9469</v>
      </c>
      <c r="I1311" s="1" t="s">
        <v>11049</v>
      </c>
      <c r="J1311" s="1"/>
      <c r="K1311" s="1" t="s">
        <v>23599</v>
      </c>
      <c r="L1311" s="1" t="s">
        <v>1309</v>
      </c>
      <c r="M1311" s="1" t="s">
        <v>12659</v>
      </c>
      <c r="N1311" s="1" t="s">
        <v>13021</v>
      </c>
      <c r="O1311" s="1" t="s">
        <v>1309</v>
      </c>
      <c r="P1311" s="1" t="s">
        <v>23618</v>
      </c>
      <c r="Q1311" s="1" t="s">
        <v>23997</v>
      </c>
      <c r="R1311" s="1" t="s">
        <v>14040</v>
      </c>
      <c r="S1311" s="1" t="s">
        <v>1309</v>
      </c>
      <c r="T1311" s="1"/>
      <c r="U1311" s="1"/>
      <c r="V1311" s="1" t="s">
        <v>14050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21056</v>
      </c>
      <c r="F1312" s="1" t="s">
        <v>21877</v>
      </c>
      <c r="G1312" s="1" t="s">
        <v>22691</v>
      </c>
      <c r="H1312" s="1" t="s">
        <v>23493</v>
      </c>
      <c r="I1312" s="1" t="s">
        <v>11050</v>
      </c>
      <c r="J1312" s="1"/>
      <c r="K1312" s="1" t="s">
        <v>23599</v>
      </c>
      <c r="L1312" s="1" t="s">
        <v>1310</v>
      </c>
      <c r="M1312" s="1" t="s">
        <v>12660</v>
      </c>
      <c r="N1312" s="1" t="s">
        <v>13021</v>
      </c>
      <c r="O1312" s="1" t="s">
        <v>1310</v>
      </c>
      <c r="P1312" s="1" t="s">
        <v>23618</v>
      </c>
      <c r="Q1312" s="1" t="s">
        <v>23998</v>
      </c>
      <c r="R1312" s="1" t="s">
        <v>14040</v>
      </c>
      <c r="S1312" s="1" t="s">
        <v>1310</v>
      </c>
      <c r="T1312" s="1"/>
      <c r="U1312" s="1"/>
      <c r="V1312" s="1" t="s">
        <v>14050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15083</v>
      </c>
      <c r="F1313" s="1" t="s">
        <v>16158</v>
      </c>
      <c r="G1313" s="1" t="s">
        <v>17235</v>
      </c>
      <c r="H1313" s="1" t="s">
        <v>18290</v>
      </c>
      <c r="I1313" s="1" t="s">
        <v>11051</v>
      </c>
      <c r="J1313" s="1"/>
      <c r="K1313" s="1" t="s">
        <v>23599</v>
      </c>
      <c r="L1313" s="1" t="s">
        <v>1311</v>
      </c>
      <c r="M1313" s="1" t="s">
        <v>12661</v>
      </c>
      <c r="N1313" s="1" t="s">
        <v>13021</v>
      </c>
      <c r="O1313" s="1" t="s">
        <v>1311</v>
      </c>
      <c r="P1313" s="1" t="s">
        <v>23618</v>
      </c>
      <c r="Q1313" s="1" t="s">
        <v>23999</v>
      </c>
      <c r="R1313" s="1" t="s">
        <v>14040</v>
      </c>
      <c r="S1313" s="1" t="s">
        <v>1311</v>
      </c>
      <c r="T1313" s="1"/>
      <c r="U1313" s="1"/>
      <c r="V1313" s="1" t="s">
        <v>14050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21057</v>
      </c>
      <c r="F1314" s="1" t="s">
        <v>21878</v>
      </c>
      <c r="G1314" s="1" t="s">
        <v>22692</v>
      </c>
      <c r="H1314" s="1" t="s">
        <v>23494</v>
      </c>
      <c r="I1314" s="1" t="s">
        <v>11052</v>
      </c>
      <c r="J1314" s="1"/>
      <c r="K1314" s="1" t="s">
        <v>23599</v>
      </c>
      <c r="L1314" s="1" t="s">
        <v>1312</v>
      </c>
      <c r="M1314" s="1" t="s">
        <v>12662</v>
      </c>
      <c r="N1314" s="1" t="s">
        <v>13021</v>
      </c>
      <c r="O1314" s="1" t="s">
        <v>1312</v>
      </c>
      <c r="P1314" s="1" t="s">
        <v>23618</v>
      </c>
      <c r="Q1314" s="1" t="s">
        <v>24000</v>
      </c>
      <c r="R1314" s="1" t="s">
        <v>14040</v>
      </c>
      <c r="S1314" s="1" t="s">
        <v>1312</v>
      </c>
      <c r="T1314" s="1"/>
      <c r="U1314" s="1"/>
      <c r="V1314" s="1" t="s">
        <v>14050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6307</v>
      </c>
      <c r="G1315" s="1" t="s">
        <v>7903</v>
      </c>
      <c r="H1315" s="1" t="s">
        <v>9473</v>
      </c>
      <c r="I1315" s="1" t="s">
        <v>11053</v>
      </c>
      <c r="J1315" s="1"/>
      <c r="K1315" s="1" t="s">
        <v>23599</v>
      </c>
      <c r="L1315" s="1" t="s">
        <v>1313</v>
      </c>
      <c r="M1315" s="1" t="s">
        <v>12663</v>
      </c>
      <c r="N1315" s="1" t="s">
        <v>13021</v>
      </c>
      <c r="O1315" s="1" t="s">
        <v>1313</v>
      </c>
      <c r="P1315" s="1" t="s">
        <v>23618</v>
      </c>
      <c r="Q1315" s="1" t="s">
        <v>24001</v>
      </c>
      <c r="R1315" s="1" t="s">
        <v>14040</v>
      </c>
      <c r="S1315" s="1" t="s">
        <v>1313</v>
      </c>
      <c r="T1315" s="1"/>
      <c r="U1315" s="1"/>
      <c r="V1315" s="1" t="s">
        <v>14050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21058</v>
      </c>
      <c r="F1316" s="1" t="s">
        <v>21879</v>
      </c>
      <c r="G1316" s="1" t="s">
        <v>22693</v>
      </c>
      <c r="H1316" s="1" t="s">
        <v>23495</v>
      </c>
      <c r="I1316" s="1" t="s">
        <v>11054</v>
      </c>
      <c r="J1316" s="1"/>
      <c r="K1316" s="1" t="s">
        <v>23599</v>
      </c>
      <c r="L1316" s="1" t="s">
        <v>1314</v>
      </c>
      <c r="M1316" s="1" t="s">
        <v>12664</v>
      </c>
      <c r="N1316" s="1" t="s">
        <v>13021</v>
      </c>
      <c r="O1316" s="1" t="s">
        <v>1314</v>
      </c>
      <c r="P1316" s="1" t="s">
        <v>23618</v>
      </c>
      <c r="Q1316" s="1" t="s">
        <v>24002</v>
      </c>
      <c r="R1316" s="1" t="s">
        <v>14040</v>
      </c>
      <c r="S1316" s="1" t="s">
        <v>1314</v>
      </c>
      <c r="T1316" s="1"/>
      <c r="U1316" s="1"/>
      <c r="V1316" s="1" t="s">
        <v>14050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6309</v>
      </c>
      <c r="G1317" s="1" t="s">
        <v>7905</v>
      </c>
      <c r="H1317" s="1" t="s">
        <v>9475</v>
      </c>
      <c r="I1317" s="1" t="s">
        <v>11055</v>
      </c>
      <c r="J1317" s="1"/>
      <c r="K1317" s="1" t="s">
        <v>23599</v>
      </c>
      <c r="L1317" s="1" t="s">
        <v>1315</v>
      </c>
      <c r="M1317" s="1" t="s">
        <v>12665</v>
      </c>
      <c r="N1317" s="1" t="s">
        <v>13021</v>
      </c>
      <c r="O1317" s="1" t="s">
        <v>1315</v>
      </c>
      <c r="P1317" s="1" t="s">
        <v>23618</v>
      </c>
      <c r="Q1317" s="1" t="s">
        <v>24003</v>
      </c>
      <c r="R1317" s="1" t="s">
        <v>14040</v>
      </c>
      <c r="S1317" s="1" t="s">
        <v>1315</v>
      </c>
      <c r="T1317" s="1"/>
      <c r="U1317" s="1"/>
      <c r="V1317" s="1" t="s">
        <v>14050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15087</v>
      </c>
      <c r="F1318" s="1" t="s">
        <v>16162</v>
      </c>
      <c r="G1318" s="1" t="s">
        <v>17239</v>
      </c>
      <c r="H1318" s="1" t="s">
        <v>18294</v>
      </c>
      <c r="I1318" s="1" t="s">
        <v>11056</v>
      </c>
      <c r="J1318" s="1"/>
      <c r="K1318" s="1" t="s">
        <v>23599</v>
      </c>
      <c r="L1318" s="1" t="s">
        <v>1316</v>
      </c>
      <c r="M1318" s="1" t="s">
        <v>12666</v>
      </c>
      <c r="N1318" s="1" t="s">
        <v>13021</v>
      </c>
      <c r="O1318" s="1" t="s">
        <v>1316</v>
      </c>
      <c r="P1318" s="1" t="s">
        <v>23618</v>
      </c>
      <c r="Q1318" s="1" t="s">
        <v>24004</v>
      </c>
      <c r="R1318" s="1" t="s">
        <v>14040</v>
      </c>
      <c r="S1318" s="1" t="s">
        <v>1316</v>
      </c>
      <c r="T1318" s="1"/>
      <c r="U1318" s="1"/>
      <c r="V1318" s="1" t="s">
        <v>14050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6311</v>
      </c>
      <c r="G1319" s="1" t="s">
        <v>4704</v>
      </c>
      <c r="H1319" s="1" t="s">
        <v>9477</v>
      </c>
      <c r="I1319" s="1" t="s">
        <v>11057</v>
      </c>
      <c r="J1319" s="1"/>
      <c r="K1319" s="1" t="s">
        <v>23599</v>
      </c>
      <c r="L1319" s="1" t="s">
        <v>1317</v>
      </c>
      <c r="M1319" s="1" t="s">
        <v>12667</v>
      </c>
      <c r="N1319" s="1" t="s">
        <v>13021</v>
      </c>
      <c r="O1319" s="1" t="s">
        <v>1317</v>
      </c>
      <c r="P1319" s="1" t="s">
        <v>23618</v>
      </c>
      <c r="Q1319" s="1" t="s">
        <v>24005</v>
      </c>
      <c r="R1319" s="1" t="s">
        <v>14040</v>
      </c>
      <c r="S1319" s="1" t="s">
        <v>1317</v>
      </c>
      <c r="T1319" s="1"/>
      <c r="U1319" s="1"/>
      <c r="V1319" s="1" t="s">
        <v>14050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21059</v>
      </c>
      <c r="F1320" s="1" t="s">
        <v>21880</v>
      </c>
      <c r="G1320" s="1" t="s">
        <v>22694</v>
      </c>
      <c r="H1320" s="1" t="s">
        <v>23496</v>
      </c>
      <c r="I1320" s="1" t="s">
        <v>11058</v>
      </c>
      <c r="J1320" s="1"/>
      <c r="K1320" s="1" t="s">
        <v>23599</v>
      </c>
      <c r="L1320" s="1" t="s">
        <v>1318</v>
      </c>
      <c r="M1320" s="1" t="s">
        <v>12668</v>
      </c>
      <c r="N1320" s="1" t="s">
        <v>13021</v>
      </c>
      <c r="O1320" s="1" t="s">
        <v>1318</v>
      </c>
      <c r="P1320" s="1" t="s">
        <v>23618</v>
      </c>
      <c r="Q1320" s="1" t="s">
        <v>24006</v>
      </c>
      <c r="R1320" s="1" t="s">
        <v>14040</v>
      </c>
      <c r="S1320" s="1" t="s">
        <v>1318</v>
      </c>
      <c r="T1320" s="1"/>
      <c r="U1320" s="1"/>
      <c r="V1320" s="1" t="s">
        <v>14050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6313</v>
      </c>
      <c r="G1321" s="1" t="s">
        <v>7908</v>
      </c>
      <c r="H1321" s="1" t="s">
        <v>9479</v>
      </c>
      <c r="I1321" s="1" t="s">
        <v>11059</v>
      </c>
      <c r="J1321" s="1"/>
      <c r="K1321" s="1" t="s">
        <v>23599</v>
      </c>
      <c r="L1321" s="1" t="s">
        <v>1319</v>
      </c>
      <c r="M1321" s="1" t="s">
        <v>12669</v>
      </c>
      <c r="N1321" s="1" t="s">
        <v>13021</v>
      </c>
      <c r="O1321" s="1" t="s">
        <v>1319</v>
      </c>
      <c r="P1321" s="1" t="s">
        <v>23618</v>
      </c>
      <c r="Q1321" s="1" t="s">
        <v>24007</v>
      </c>
      <c r="R1321" s="1" t="s">
        <v>14040</v>
      </c>
      <c r="S1321" s="1" t="s">
        <v>1319</v>
      </c>
      <c r="T1321" s="1"/>
      <c r="U1321" s="1"/>
      <c r="V1321" s="1" t="s">
        <v>14050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6314</v>
      </c>
      <c r="G1322" s="1" t="s">
        <v>7909</v>
      </c>
      <c r="H1322" s="1" t="s">
        <v>9480</v>
      </c>
      <c r="I1322" s="1" t="s">
        <v>11060</v>
      </c>
      <c r="J1322" s="1"/>
      <c r="K1322" s="1" t="s">
        <v>23599</v>
      </c>
      <c r="L1322" s="1" t="s">
        <v>1320</v>
      </c>
      <c r="M1322" s="1" t="s">
        <v>12670</v>
      </c>
      <c r="N1322" s="1" t="s">
        <v>13021</v>
      </c>
      <c r="O1322" s="1" t="s">
        <v>1320</v>
      </c>
      <c r="P1322" s="1" t="s">
        <v>23618</v>
      </c>
      <c r="Q1322" s="1" t="s">
        <v>24008</v>
      </c>
      <c r="R1322" s="1" t="s">
        <v>14040</v>
      </c>
      <c r="S1322" s="1" t="s">
        <v>1320</v>
      </c>
      <c r="T1322" s="1"/>
      <c r="U1322" s="1"/>
      <c r="V1322" s="1" t="s">
        <v>14050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4708</v>
      </c>
      <c r="G1323" s="1" t="s">
        <v>7910</v>
      </c>
      <c r="H1323" s="1" t="s">
        <v>9481</v>
      </c>
      <c r="I1323" s="1" t="s">
        <v>11061</v>
      </c>
      <c r="J1323" s="1"/>
      <c r="K1323" s="1" t="s">
        <v>23599</v>
      </c>
      <c r="L1323" s="1" t="s">
        <v>1321</v>
      </c>
      <c r="M1323" s="1" t="s">
        <v>12671</v>
      </c>
      <c r="N1323" s="1" t="s">
        <v>13021</v>
      </c>
      <c r="O1323" s="1" t="s">
        <v>1321</v>
      </c>
      <c r="P1323" s="1" t="s">
        <v>23618</v>
      </c>
      <c r="Q1323" s="1" t="s">
        <v>24009</v>
      </c>
      <c r="R1323" s="1" t="s">
        <v>14040</v>
      </c>
      <c r="S1323" s="1" t="s">
        <v>1321</v>
      </c>
      <c r="T1323" s="1"/>
      <c r="U1323" s="1"/>
      <c r="V1323" s="1" t="s">
        <v>14050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6315</v>
      </c>
      <c r="G1324" s="1" t="s">
        <v>7911</v>
      </c>
      <c r="H1324" s="1" t="s">
        <v>9482</v>
      </c>
      <c r="I1324" s="1" t="s">
        <v>11062</v>
      </c>
      <c r="J1324" s="1"/>
      <c r="K1324" s="1" t="s">
        <v>23599</v>
      </c>
      <c r="L1324" s="1" t="s">
        <v>1322</v>
      </c>
      <c r="M1324" s="1" t="s">
        <v>12672</v>
      </c>
      <c r="N1324" s="1" t="s">
        <v>13021</v>
      </c>
      <c r="O1324" s="1" t="s">
        <v>1322</v>
      </c>
      <c r="P1324" s="1" t="s">
        <v>23618</v>
      </c>
      <c r="Q1324" s="1" t="s">
        <v>24010</v>
      </c>
      <c r="R1324" s="1" t="s">
        <v>14040</v>
      </c>
      <c r="S1324" s="1" t="s">
        <v>1322</v>
      </c>
      <c r="T1324" s="1"/>
      <c r="U1324" s="1"/>
      <c r="V1324" s="1" t="s">
        <v>14050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21060</v>
      </c>
      <c r="F1325" s="1" t="s">
        <v>21881</v>
      </c>
      <c r="G1325" s="1" t="s">
        <v>22695</v>
      </c>
      <c r="H1325" s="1" t="s">
        <v>23497</v>
      </c>
      <c r="I1325" s="1" t="s">
        <v>11056</v>
      </c>
      <c r="J1325" s="1"/>
      <c r="K1325" s="1" t="s">
        <v>23599</v>
      </c>
      <c r="L1325" s="1" t="s">
        <v>1323</v>
      </c>
      <c r="M1325" s="1" t="s">
        <v>12673</v>
      </c>
      <c r="N1325" s="1" t="s">
        <v>13021</v>
      </c>
      <c r="O1325" s="1" t="s">
        <v>1323</v>
      </c>
      <c r="P1325" s="1" t="s">
        <v>23618</v>
      </c>
      <c r="Q1325" s="1" t="s">
        <v>24011</v>
      </c>
      <c r="R1325" s="1" t="s">
        <v>14040</v>
      </c>
      <c r="S1325" s="1" t="s">
        <v>1323</v>
      </c>
      <c r="T1325" s="1"/>
      <c r="U1325" s="1"/>
      <c r="V1325" s="1" t="s">
        <v>14050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15091</v>
      </c>
      <c r="F1326" s="1" t="s">
        <v>16166</v>
      </c>
      <c r="G1326" s="1" t="s">
        <v>17243</v>
      </c>
      <c r="H1326" s="1" t="s">
        <v>18298</v>
      </c>
      <c r="I1326" s="1" t="s">
        <v>11063</v>
      </c>
      <c r="J1326" s="1"/>
      <c r="K1326" s="1" t="s">
        <v>23599</v>
      </c>
      <c r="L1326" s="1" t="s">
        <v>1324</v>
      </c>
      <c r="M1326" s="1" t="s">
        <v>12674</v>
      </c>
      <c r="N1326" s="1" t="s">
        <v>13021</v>
      </c>
      <c r="O1326" s="1" t="s">
        <v>1324</v>
      </c>
      <c r="P1326" s="1" t="s">
        <v>23618</v>
      </c>
      <c r="Q1326" s="1" t="s">
        <v>24012</v>
      </c>
      <c r="R1326" s="1" t="s">
        <v>14040</v>
      </c>
      <c r="S1326" s="1" t="s">
        <v>1324</v>
      </c>
      <c r="T1326" s="1"/>
      <c r="U1326" s="1"/>
      <c r="V1326" s="1" t="s">
        <v>14050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21061</v>
      </c>
      <c r="F1327" s="1" t="s">
        <v>21882</v>
      </c>
      <c r="G1327" s="1" t="s">
        <v>22696</v>
      </c>
      <c r="H1327" s="1" t="s">
        <v>23498</v>
      </c>
      <c r="I1327" s="1" t="s">
        <v>11064</v>
      </c>
      <c r="J1327" s="1"/>
      <c r="K1327" s="1" t="s">
        <v>23599</v>
      </c>
      <c r="L1327" s="1" t="s">
        <v>1325</v>
      </c>
      <c r="M1327" s="1" t="s">
        <v>12675</v>
      </c>
      <c r="N1327" s="1" t="s">
        <v>13021</v>
      </c>
      <c r="O1327" s="1" t="s">
        <v>1325</v>
      </c>
      <c r="P1327" s="1" t="s">
        <v>23618</v>
      </c>
      <c r="Q1327" s="1" t="s">
        <v>24013</v>
      </c>
      <c r="R1327" s="1" t="s">
        <v>14040</v>
      </c>
      <c r="S1327" s="1" t="s">
        <v>1325</v>
      </c>
      <c r="T1327" s="1"/>
      <c r="U1327" s="1"/>
      <c r="V1327" s="1" t="s">
        <v>14050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21062</v>
      </c>
      <c r="F1328" s="1" t="s">
        <v>21883</v>
      </c>
      <c r="G1328" s="1" t="s">
        <v>22697</v>
      </c>
      <c r="H1328" s="1" t="s">
        <v>23499</v>
      </c>
      <c r="I1328" s="1" t="s">
        <v>11065</v>
      </c>
      <c r="J1328" s="1"/>
      <c r="K1328" s="1" t="s">
        <v>23599</v>
      </c>
      <c r="L1328" s="1" t="s">
        <v>1326</v>
      </c>
      <c r="M1328" s="1" t="s">
        <v>12676</v>
      </c>
      <c r="N1328" s="1" t="s">
        <v>13021</v>
      </c>
      <c r="O1328" s="1" t="s">
        <v>1326</v>
      </c>
      <c r="P1328" s="1" t="s">
        <v>23618</v>
      </c>
      <c r="Q1328" s="1" t="s">
        <v>24014</v>
      </c>
      <c r="R1328" s="1" t="s">
        <v>14040</v>
      </c>
      <c r="S1328" s="1" t="s">
        <v>1326</v>
      </c>
      <c r="T1328" s="1"/>
      <c r="U1328" s="1"/>
      <c r="V1328" s="1" t="s">
        <v>14050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6320</v>
      </c>
      <c r="G1329" s="1" t="s">
        <v>7916</v>
      </c>
      <c r="H1329" s="1" t="s">
        <v>9487</v>
      </c>
      <c r="I1329" s="1" t="s">
        <v>11066</v>
      </c>
      <c r="J1329" s="1"/>
      <c r="K1329" s="1" t="s">
        <v>23599</v>
      </c>
      <c r="L1329" s="1" t="s">
        <v>1327</v>
      </c>
      <c r="M1329" s="1" t="s">
        <v>12677</v>
      </c>
      <c r="N1329" s="1" t="s">
        <v>13021</v>
      </c>
      <c r="O1329" s="1" t="s">
        <v>1327</v>
      </c>
      <c r="P1329" s="1" t="s">
        <v>23618</v>
      </c>
      <c r="Q1329" s="1" t="s">
        <v>24015</v>
      </c>
      <c r="R1329" s="1" t="s">
        <v>14040</v>
      </c>
      <c r="S1329" s="1" t="s">
        <v>1327</v>
      </c>
      <c r="T1329" s="1"/>
      <c r="U1329" s="1"/>
      <c r="V1329" s="1" t="s">
        <v>14050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21063</v>
      </c>
      <c r="F1330" s="1" t="s">
        <v>21884</v>
      </c>
      <c r="G1330" s="1" t="s">
        <v>22698</v>
      </c>
      <c r="H1330" s="1" t="s">
        <v>23500</v>
      </c>
      <c r="I1330" s="1" t="s">
        <v>11067</v>
      </c>
      <c r="J1330" s="1"/>
      <c r="K1330" s="1" t="s">
        <v>23599</v>
      </c>
      <c r="L1330" s="1" t="s">
        <v>1328</v>
      </c>
      <c r="M1330" s="1" t="s">
        <v>12678</v>
      </c>
      <c r="N1330" s="1" t="s">
        <v>13021</v>
      </c>
      <c r="O1330" s="1" t="s">
        <v>1328</v>
      </c>
      <c r="P1330" s="1" t="s">
        <v>23618</v>
      </c>
      <c r="Q1330" s="1" t="s">
        <v>24016</v>
      </c>
      <c r="R1330" s="1" t="s">
        <v>14040</v>
      </c>
      <c r="S1330" s="1" t="s">
        <v>1328</v>
      </c>
      <c r="T1330" s="1"/>
      <c r="U1330" s="1"/>
      <c r="V1330" s="1" t="s">
        <v>14050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6322</v>
      </c>
      <c r="G1331" s="1" t="s">
        <v>7918</v>
      </c>
      <c r="H1331" s="1" t="s">
        <v>9489</v>
      </c>
      <c r="I1331" s="1" t="s">
        <v>11068</v>
      </c>
      <c r="J1331" s="1"/>
      <c r="K1331" s="1" t="s">
        <v>23599</v>
      </c>
      <c r="L1331" s="1" t="s">
        <v>1329</v>
      </c>
      <c r="M1331" s="1" t="s">
        <v>12679</v>
      </c>
      <c r="N1331" s="1" t="s">
        <v>13021</v>
      </c>
      <c r="O1331" s="1" t="s">
        <v>1329</v>
      </c>
      <c r="P1331" s="1" t="s">
        <v>23618</v>
      </c>
      <c r="Q1331" s="1" t="s">
        <v>24017</v>
      </c>
      <c r="R1331" s="1" t="s">
        <v>14040</v>
      </c>
      <c r="S1331" s="1" t="s">
        <v>1329</v>
      </c>
      <c r="T1331" s="1"/>
      <c r="U1331" s="1"/>
      <c r="V1331" s="1" t="s">
        <v>14050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6323</v>
      </c>
      <c r="G1332" s="1" t="s">
        <v>7919</v>
      </c>
      <c r="H1332" s="1" t="s">
        <v>9490</v>
      </c>
      <c r="I1332" s="1" t="s">
        <v>11069</v>
      </c>
      <c r="J1332" s="1"/>
      <c r="K1332" s="1" t="s">
        <v>23599</v>
      </c>
      <c r="L1332" s="1" t="s">
        <v>1330</v>
      </c>
      <c r="M1332" s="1" t="s">
        <v>12680</v>
      </c>
      <c r="N1332" s="1" t="s">
        <v>13021</v>
      </c>
      <c r="O1332" s="1" t="s">
        <v>1330</v>
      </c>
      <c r="P1332" s="1" t="s">
        <v>23618</v>
      </c>
      <c r="Q1332" s="1" t="s">
        <v>24018</v>
      </c>
      <c r="R1332" s="1" t="s">
        <v>14040</v>
      </c>
      <c r="S1332" s="1" t="s">
        <v>1330</v>
      </c>
      <c r="T1332" s="1"/>
      <c r="U1332" s="1"/>
      <c r="V1332" s="1" t="s">
        <v>14050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21064</v>
      </c>
      <c r="F1333" s="1" t="s">
        <v>21885</v>
      </c>
      <c r="G1333" s="1" t="s">
        <v>22699</v>
      </c>
      <c r="H1333" s="1" t="s">
        <v>23501</v>
      </c>
      <c r="I1333" s="1" t="s">
        <v>11070</v>
      </c>
      <c r="J1333" s="1"/>
      <c r="K1333" s="1" t="s">
        <v>23599</v>
      </c>
      <c r="L1333" s="1" t="s">
        <v>1331</v>
      </c>
      <c r="M1333" s="1" t="s">
        <v>12681</v>
      </c>
      <c r="N1333" s="1" t="s">
        <v>13021</v>
      </c>
      <c r="O1333" s="1" t="s">
        <v>1331</v>
      </c>
      <c r="P1333" s="1" t="s">
        <v>23618</v>
      </c>
      <c r="Q1333" s="1" t="s">
        <v>24019</v>
      </c>
      <c r="R1333" s="1" t="s">
        <v>14040</v>
      </c>
      <c r="S1333" s="1" t="s">
        <v>1331</v>
      </c>
      <c r="T1333" s="1"/>
      <c r="U1333" s="1"/>
      <c r="V1333" s="1" t="s">
        <v>14050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6325</v>
      </c>
      <c r="G1334" s="1" t="s">
        <v>7921</v>
      </c>
      <c r="H1334" s="1" t="s">
        <v>9492</v>
      </c>
      <c r="I1334" s="1" t="s">
        <v>11071</v>
      </c>
      <c r="J1334" s="1"/>
      <c r="K1334" s="1" t="s">
        <v>23599</v>
      </c>
      <c r="L1334" s="1" t="s">
        <v>1332</v>
      </c>
      <c r="M1334" s="1" t="s">
        <v>12682</v>
      </c>
      <c r="N1334" s="1" t="s">
        <v>13021</v>
      </c>
      <c r="O1334" s="1" t="s">
        <v>1332</v>
      </c>
      <c r="P1334" s="1" t="s">
        <v>23618</v>
      </c>
      <c r="Q1334" s="1" t="s">
        <v>24020</v>
      </c>
      <c r="R1334" s="1" t="s">
        <v>14040</v>
      </c>
      <c r="S1334" s="1" t="s">
        <v>1332</v>
      </c>
      <c r="T1334" s="1"/>
      <c r="U1334" s="1"/>
      <c r="V1334" s="1" t="s">
        <v>14050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15097</v>
      </c>
      <c r="F1335" s="1" t="s">
        <v>16172</v>
      </c>
      <c r="G1335" s="1" t="s">
        <v>17249</v>
      </c>
      <c r="H1335" s="1" t="s">
        <v>18304</v>
      </c>
      <c r="I1335" s="1" t="s">
        <v>11072</v>
      </c>
      <c r="J1335" s="1"/>
      <c r="K1335" s="1" t="s">
        <v>23599</v>
      </c>
      <c r="L1335" s="1" t="s">
        <v>1333</v>
      </c>
      <c r="M1335" s="1" t="s">
        <v>12683</v>
      </c>
      <c r="N1335" s="1" t="s">
        <v>13021</v>
      </c>
      <c r="O1335" s="1" t="s">
        <v>1333</v>
      </c>
      <c r="P1335" s="1" t="s">
        <v>23618</v>
      </c>
      <c r="Q1335" s="1" t="s">
        <v>24021</v>
      </c>
      <c r="R1335" s="1" t="s">
        <v>14040</v>
      </c>
      <c r="S1335" s="1" t="s">
        <v>1333</v>
      </c>
      <c r="T1335" s="1"/>
      <c r="U1335" s="1"/>
      <c r="V1335" s="1" t="s">
        <v>14050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21065</v>
      </c>
      <c r="F1336" s="1" t="s">
        <v>21886</v>
      </c>
      <c r="G1336" s="1" t="s">
        <v>22700</v>
      </c>
      <c r="H1336" s="1" t="s">
        <v>23502</v>
      </c>
      <c r="I1336" s="1" t="s">
        <v>11073</v>
      </c>
      <c r="J1336" s="1"/>
      <c r="K1336" s="1" t="s">
        <v>23599</v>
      </c>
      <c r="L1336" s="1" t="s">
        <v>1334</v>
      </c>
      <c r="M1336" s="1" t="s">
        <v>12684</v>
      </c>
      <c r="N1336" s="1" t="s">
        <v>13021</v>
      </c>
      <c r="O1336" s="1" t="s">
        <v>1334</v>
      </c>
      <c r="P1336" s="1" t="s">
        <v>23618</v>
      </c>
      <c r="Q1336" s="1" t="s">
        <v>24022</v>
      </c>
      <c r="R1336" s="1" t="s">
        <v>14040</v>
      </c>
      <c r="S1336" s="1" t="s">
        <v>1334</v>
      </c>
      <c r="T1336" s="1"/>
      <c r="U1336" s="1"/>
      <c r="V1336" s="1" t="s">
        <v>14050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21066</v>
      </c>
      <c r="F1337" s="1" t="s">
        <v>21887</v>
      </c>
      <c r="G1337" s="1" t="s">
        <v>22701</v>
      </c>
      <c r="H1337" s="1" t="s">
        <v>23503</v>
      </c>
      <c r="I1337" s="1" t="s">
        <v>11074</v>
      </c>
      <c r="J1337" s="1"/>
      <c r="K1337" s="1" t="s">
        <v>23599</v>
      </c>
      <c r="L1337" s="1" t="s">
        <v>1335</v>
      </c>
      <c r="M1337" s="1" t="s">
        <v>12685</v>
      </c>
      <c r="N1337" s="1" t="s">
        <v>13021</v>
      </c>
      <c r="O1337" s="1" t="s">
        <v>1335</v>
      </c>
      <c r="P1337" s="1" t="s">
        <v>23618</v>
      </c>
      <c r="Q1337" s="1" t="s">
        <v>24023</v>
      </c>
      <c r="R1337" s="1" t="s">
        <v>14040</v>
      </c>
      <c r="S1337" s="1" t="s">
        <v>1335</v>
      </c>
      <c r="T1337" s="1"/>
      <c r="U1337" s="1"/>
      <c r="V1337" s="1" t="s">
        <v>14050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6329</v>
      </c>
      <c r="G1338" s="1" t="s">
        <v>7925</v>
      </c>
      <c r="H1338" s="1" t="s">
        <v>9496</v>
      </c>
      <c r="I1338" s="1" t="s">
        <v>11075</v>
      </c>
      <c r="J1338" s="1"/>
      <c r="K1338" s="1" t="s">
        <v>23599</v>
      </c>
      <c r="L1338" s="1" t="s">
        <v>1336</v>
      </c>
      <c r="M1338" s="1" t="s">
        <v>12686</v>
      </c>
      <c r="N1338" s="1" t="s">
        <v>13021</v>
      </c>
      <c r="O1338" s="1" t="s">
        <v>1336</v>
      </c>
      <c r="P1338" s="1" t="s">
        <v>23618</v>
      </c>
      <c r="Q1338" s="1" t="s">
        <v>24024</v>
      </c>
      <c r="R1338" s="1" t="s">
        <v>14040</v>
      </c>
      <c r="S1338" s="1" t="s">
        <v>1336</v>
      </c>
      <c r="T1338" s="1"/>
      <c r="U1338" s="1"/>
      <c r="V1338" s="1" t="s">
        <v>14050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6330</v>
      </c>
      <c r="G1339" s="1" t="s">
        <v>7926</v>
      </c>
      <c r="H1339" s="1" t="s">
        <v>9497</v>
      </c>
      <c r="I1339" s="1" t="s">
        <v>11076</v>
      </c>
      <c r="J1339" s="1"/>
      <c r="K1339" s="1" t="s">
        <v>23599</v>
      </c>
      <c r="L1339" s="1" t="s">
        <v>1337</v>
      </c>
      <c r="M1339" s="1" t="s">
        <v>12687</v>
      </c>
      <c r="N1339" s="1" t="s">
        <v>13021</v>
      </c>
      <c r="O1339" s="1" t="s">
        <v>1337</v>
      </c>
      <c r="P1339" s="1" t="s">
        <v>23618</v>
      </c>
      <c r="Q1339" s="1" t="s">
        <v>24025</v>
      </c>
      <c r="R1339" s="1" t="s">
        <v>14040</v>
      </c>
      <c r="S1339" s="1" t="s">
        <v>1337</v>
      </c>
      <c r="T1339" s="1"/>
      <c r="U1339" s="1"/>
      <c r="V1339" s="1" t="s">
        <v>14050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6331</v>
      </c>
      <c r="G1340" s="1" t="s">
        <v>7927</v>
      </c>
      <c r="H1340" s="1" t="s">
        <v>9498</v>
      </c>
      <c r="I1340" s="1" t="s">
        <v>11077</v>
      </c>
      <c r="J1340" s="1"/>
      <c r="K1340" s="1" t="s">
        <v>23599</v>
      </c>
      <c r="L1340" s="1" t="s">
        <v>1338</v>
      </c>
      <c r="M1340" s="1" t="s">
        <v>12688</v>
      </c>
      <c r="N1340" s="1" t="s">
        <v>13021</v>
      </c>
      <c r="O1340" s="1" t="s">
        <v>1338</v>
      </c>
      <c r="P1340" s="1" t="s">
        <v>23618</v>
      </c>
      <c r="Q1340" s="1" t="s">
        <v>24026</v>
      </c>
      <c r="R1340" s="1" t="s">
        <v>14040</v>
      </c>
      <c r="S1340" s="1" t="s">
        <v>1338</v>
      </c>
      <c r="T1340" s="1"/>
      <c r="U1340" s="1"/>
      <c r="V1340" s="1" t="s">
        <v>14050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21067</v>
      </c>
      <c r="F1341" s="1" t="s">
        <v>21888</v>
      </c>
      <c r="G1341" s="1" t="s">
        <v>22702</v>
      </c>
      <c r="H1341" s="1" t="s">
        <v>23504</v>
      </c>
      <c r="I1341" s="1" t="s">
        <v>11078</v>
      </c>
      <c r="J1341" s="1"/>
      <c r="K1341" s="1" t="s">
        <v>23599</v>
      </c>
      <c r="L1341" s="1" t="s">
        <v>1339</v>
      </c>
      <c r="M1341" s="1" t="s">
        <v>12689</v>
      </c>
      <c r="N1341" s="1" t="s">
        <v>13021</v>
      </c>
      <c r="O1341" s="1" t="s">
        <v>1339</v>
      </c>
      <c r="P1341" s="1" t="s">
        <v>23618</v>
      </c>
      <c r="Q1341" s="1" t="s">
        <v>24027</v>
      </c>
      <c r="R1341" s="1" t="s">
        <v>14040</v>
      </c>
      <c r="S1341" s="1" t="s">
        <v>1339</v>
      </c>
      <c r="T1341" s="1"/>
      <c r="U1341" s="1"/>
      <c r="V1341" s="1" t="s">
        <v>14050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6333</v>
      </c>
      <c r="G1342" s="1" t="s">
        <v>7929</v>
      </c>
      <c r="H1342" s="1" t="s">
        <v>9500</v>
      </c>
      <c r="I1342" s="1" t="s">
        <v>11079</v>
      </c>
      <c r="J1342" s="1"/>
      <c r="K1342" s="1" t="s">
        <v>23599</v>
      </c>
      <c r="L1342" s="1" t="s">
        <v>1340</v>
      </c>
      <c r="M1342" s="1" t="s">
        <v>12690</v>
      </c>
      <c r="N1342" s="1" t="s">
        <v>13021</v>
      </c>
      <c r="O1342" s="1" t="s">
        <v>1340</v>
      </c>
      <c r="P1342" s="1" t="s">
        <v>23618</v>
      </c>
      <c r="Q1342" s="1" t="s">
        <v>24028</v>
      </c>
      <c r="R1342" s="1" t="s">
        <v>14040</v>
      </c>
      <c r="S1342" s="1" t="s">
        <v>1340</v>
      </c>
      <c r="T1342" s="1"/>
      <c r="U1342" s="1"/>
      <c r="V1342" s="1" t="s">
        <v>14050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21068</v>
      </c>
      <c r="F1343" s="1" t="s">
        <v>21889</v>
      </c>
      <c r="G1343" s="1" t="s">
        <v>22703</v>
      </c>
      <c r="H1343" s="1" t="s">
        <v>23505</v>
      </c>
      <c r="I1343" s="1" t="s">
        <v>11080</v>
      </c>
      <c r="J1343" s="1"/>
      <c r="K1343" s="1" t="s">
        <v>23599</v>
      </c>
      <c r="L1343" s="1" t="s">
        <v>1341</v>
      </c>
      <c r="M1343" s="1" t="s">
        <v>12691</v>
      </c>
      <c r="N1343" s="1" t="s">
        <v>13021</v>
      </c>
      <c r="O1343" s="1" t="s">
        <v>1341</v>
      </c>
      <c r="P1343" s="1" t="s">
        <v>23618</v>
      </c>
      <c r="Q1343" s="1" t="s">
        <v>24029</v>
      </c>
      <c r="R1343" s="1" t="s">
        <v>14040</v>
      </c>
      <c r="S1343" s="1" t="s">
        <v>1341</v>
      </c>
      <c r="T1343" s="1"/>
      <c r="U1343" s="1"/>
      <c r="V1343" s="1" t="s">
        <v>14050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21069</v>
      </c>
      <c r="F1344" s="1" t="s">
        <v>21890</v>
      </c>
      <c r="G1344" s="1" t="s">
        <v>22704</v>
      </c>
      <c r="H1344" s="1" t="s">
        <v>23506</v>
      </c>
      <c r="I1344" s="1" t="s">
        <v>11081</v>
      </c>
      <c r="J1344" s="1"/>
      <c r="K1344" s="1" t="s">
        <v>23599</v>
      </c>
      <c r="L1344" s="1" t="s">
        <v>1342</v>
      </c>
      <c r="M1344" s="1" t="s">
        <v>12692</v>
      </c>
      <c r="N1344" s="1" t="s">
        <v>13021</v>
      </c>
      <c r="O1344" s="1" t="s">
        <v>1342</v>
      </c>
      <c r="P1344" s="1" t="s">
        <v>23618</v>
      </c>
      <c r="Q1344" s="1" t="s">
        <v>24030</v>
      </c>
      <c r="R1344" s="1" t="s">
        <v>14040</v>
      </c>
      <c r="S1344" s="1" t="s">
        <v>1342</v>
      </c>
      <c r="T1344" s="1"/>
      <c r="U1344" s="1"/>
      <c r="V1344" s="1" t="s">
        <v>14050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21070</v>
      </c>
      <c r="F1345" s="1" t="s">
        <v>21070</v>
      </c>
      <c r="G1345" s="1" t="s">
        <v>22705</v>
      </c>
      <c r="H1345" s="1" t="s">
        <v>23507</v>
      </c>
      <c r="I1345" s="1" t="s">
        <v>11082</v>
      </c>
      <c r="J1345" s="1"/>
      <c r="K1345" s="1" t="s">
        <v>23599</v>
      </c>
      <c r="L1345" s="1" t="s">
        <v>1343</v>
      </c>
      <c r="M1345" s="1" t="s">
        <v>12693</v>
      </c>
      <c r="N1345" s="1" t="s">
        <v>13021</v>
      </c>
      <c r="O1345" s="1" t="s">
        <v>1343</v>
      </c>
      <c r="P1345" s="1" t="s">
        <v>23618</v>
      </c>
      <c r="Q1345" s="1" t="s">
        <v>24031</v>
      </c>
      <c r="R1345" s="1" t="s">
        <v>14040</v>
      </c>
      <c r="S1345" s="1" t="s">
        <v>1343</v>
      </c>
      <c r="T1345" s="1"/>
      <c r="U1345" s="1"/>
      <c r="V1345" s="1" t="s">
        <v>14050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6336</v>
      </c>
      <c r="G1346" s="1" t="s">
        <v>7933</v>
      </c>
      <c r="H1346" s="1" t="s">
        <v>9504</v>
      </c>
      <c r="I1346" s="1" t="s">
        <v>11083</v>
      </c>
      <c r="J1346" s="1"/>
      <c r="K1346" s="1" t="s">
        <v>23599</v>
      </c>
      <c r="L1346" s="1" t="s">
        <v>1344</v>
      </c>
      <c r="M1346" s="1" t="s">
        <v>12694</v>
      </c>
      <c r="N1346" s="1" t="s">
        <v>13021</v>
      </c>
      <c r="O1346" s="1" t="s">
        <v>1344</v>
      </c>
      <c r="P1346" s="1" t="s">
        <v>23618</v>
      </c>
      <c r="Q1346" s="1" t="s">
        <v>24032</v>
      </c>
      <c r="R1346" s="1" t="s">
        <v>14040</v>
      </c>
      <c r="S1346" s="1" t="s">
        <v>1344</v>
      </c>
      <c r="T1346" s="1"/>
      <c r="U1346" s="1"/>
      <c r="V1346" s="1" t="s">
        <v>14050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15104</v>
      </c>
      <c r="F1347" s="1" t="s">
        <v>16179</v>
      </c>
      <c r="G1347" s="1" t="s">
        <v>17256</v>
      </c>
      <c r="H1347" s="1" t="s">
        <v>18311</v>
      </c>
      <c r="I1347" s="1" t="s">
        <v>11084</v>
      </c>
      <c r="J1347" s="1"/>
      <c r="K1347" s="1" t="s">
        <v>23599</v>
      </c>
      <c r="L1347" s="1" t="s">
        <v>1345</v>
      </c>
      <c r="M1347" s="1" t="s">
        <v>12695</v>
      </c>
      <c r="N1347" s="1" t="s">
        <v>13021</v>
      </c>
      <c r="O1347" s="1" t="s">
        <v>1345</v>
      </c>
      <c r="P1347" s="1" t="s">
        <v>23618</v>
      </c>
      <c r="Q1347" s="1" t="s">
        <v>24033</v>
      </c>
      <c r="R1347" s="1" t="s">
        <v>14040</v>
      </c>
      <c r="S1347" s="1" t="s">
        <v>1345</v>
      </c>
      <c r="T1347" s="1"/>
      <c r="U1347" s="1"/>
      <c r="V1347" s="1" t="s">
        <v>14050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6338</v>
      </c>
      <c r="G1348" s="1" t="s">
        <v>4733</v>
      </c>
      <c r="H1348" s="1" t="s">
        <v>9506</v>
      </c>
      <c r="I1348" s="1" t="s">
        <v>11085</v>
      </c>
      <c r="J1348" s="1"/>
      <c r="K1348" s="1" t="s">
        <v>23599</v>
      </c>
      <c r="L1348" s="1" t="s">
        <v>1346</v>
      </c>
      <c r="M1348" s="1" t="s">
        <v>12696</v>
      </c>
      <c r="N1348" s="1" t="s">
        <v>13021</v>
      </c>
      <c r="O1348" s="1" t="s">
        <v>1346</v>
      </c>
      <c r="P1348" s="1" t="s">
        <v>23618</v>
      </c>
      <c r="Q1348" s="1" t="s">
        <v>24034</v>
      </c>
      <c r="R1348" s="1" t="s">
        <v>14040</v>
      </c>
      <c r="S1348" s="1" t="s">
        <v>1346</v>
      </c>
      <c r="T1348" s="1"/>
      <c r="U1348" s="1"/>
      <c r="V1348" s="1" t="s">
        <v>14050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21071</v>
      </c>
      <c r="F1349" s="1" t="s">
        <v>21891</v>
      </c>
      <c r="G1349" s="1" t="s">
        <v>22706</v>
      </c>
      <c r="H1349" s="1" t="s">
        <v>23508</v>
      </c>
      <c r="I1349" s="1" t="s">
        <v>11086</v>
      </c>
      <c r="J1349" s="1"/>
      <c r="K1349" s="1" t="s">
        <v>23599</v>
      </c>
      <c r="L1349" s="1" t="s">
        <v>1347</v>
      </c>
      <c r="M1349" s="1" t="s">
        <v>12697</v>
      </c>
      <c r="N1349" s="1" t="s">
        <v>13021</v>
      </c>
      <c r="O1349" s="1" t="s">
        <v>1347</v>
      </c>
      <c r="P1349" s="1" t="s">
        <v>23619</v>
      </c>
      <c r="Q1349" s="1" t="s">
        <v>23619</v>
      </c>
      <c r="R1349" s="1" t="s">
        <v>14040</v>
      </c>
      <c r="S1349" s="1" t="s">
        <v>1347</v>
      </c>
      <c r="T1349" s="1"/>
      <c r="U1349" s="1" t="s">
        <v>24242</v>
      </c>
      <c r="V1349" s="1" t="s">
        <v>14050</v>
      </c>
      <c r="W1349" s="1" t="s">
        <v>1347</v>
      </c>
      <c r="X1349" s="1"/>
      <c r="Y1349" t="s">
        <v>24264</v>
      </c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6340</v>
      </c>
      <c r="G1350" s="1" t="s">
        <v>7936</v>
      </c>
      <c r="H1350" s="1" t="s">
        <v>9508</v>
      </c>
      <c r="I1350" s="1" t="s">
        <v>10360</v>
      </c>
      <c r="J1350" s="1"/>
      <c r="K1350" s="1" t="s">
        <v>23599</v>
      </c>
      <c r="L1350" s="1" t="s">
        <v>1348</v>
      </c>
      <c r="M1350" s="1" t="s">
        <v>12698</v>
      </c>
      <c r="N1350" s="1" t="s">
        <v>13021</v>
      </c>
      <c r="O1350" s="1" t="s">
        <v>1348</v>
      </c>
      <c r="P1350" s="1" t="s">
        <v>23619</v>
      </c>
      <c r="Q1350" s="1" t="s">
        <v>23619</v>
      </c>
      <c r="R1350" s="1" t="s">
        <v>14040</v>
      </c>
      <c r="S1350" s="1" t="s">
        <v>1348</v>
      </c>
      <c r="T1350" s="1"/>
      <c r="U1350" s="1"/>
      <c r="V1350" s="1" t="s">
        <v>14050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21072</v>
      </c>
      <c r="F1351" s="1" t="s">
        <v>21892</v>
      </c>
      <c r="G1351" s="1" t="s">
        <v>22707</v>
      </c>
      <c r="H1351" s="1" t="s">
        <v>23509</v>
      </c>
      <c r="I1351" s="1" t="s">
        <v>10896</v>
      </c>
      <c r="J1351" s="1"/>
      <c r="K1351" s="1" t="s">
        <v>23599</v>
      </c>
      <c r="L1351" s="1" t="s">
        <v>1349</v>
      </c>
      <c r="M1351" s="1" t="s">
        <v>12699</v>
      </c>
      <c r="N1351" s="1" t="s">
        <v>13021</v>
      </c>
      <c r="O1351" s="1" t="s">
        <v>1349</v>
      </c>
      <c r="P1351" s="1" t="s">
        <v>23619</v>
      </c>
      <c r="Q1351" s="1" t="s">
        <v>23619</v>
      </c>
      <c r="R1351" s="1" t="s">
        <v>14040</v>
      </c>
      <c r="S1351" s="1" t="s">
        <v>1349</v>
      </c>
      <c r="T1351" s="1"/>
      <c r="U1351" s="1"/>
      <c r="V1351" s="1" t="s">
        <v>14050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21073</v>
      </c>
      <c r="F1352" s="1" t="s">
        <v>21893</v>
      </c>
      <c r="G1352" s="1" t="s">
        <v>22708</v>
      </c>
      <c r="H1352" s="1" t="s">
        <v>23510</v>
      </c>
      <c r="I1352" s="1" t="s">
        <v>11087</v>
      </c>
      <c r="J1352" s="1"/>
      <c r="K1352" s="1" t="s">
        <v>23599</v>
      </c>
      <c r="L1352" s="1" t="s">
        <v>1350</v>
      </c>
      <c r="M1352" s="1" t="s">
        <v>12700</v>
      </c>
      <c r="N1352" s="1" t="s">
        <v>13021</v>
      </c>
      <c r="O1352" s="1" t="s">
        <v>1350</v>
      </c>
      <c r="P1352" s="1" t="s">
        <v>23619</v>
      </c>
      <c r="Q1352" s="1" t="s">
        <v>23619</v>
      </c>
      <c r="R1352" s="1" t="s">
        <v>14040</v>
      </c>
      <c r="S1352" s="1" t="s">
        <v>1350</v>
      </c>
      <c r="T1352" s="1"/>
      <c r="U1352" s="1"/>
      <c r="V1352" s="1" t="s">
        <v>14050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21074</v>
      </c>
      <c r="F1353" s="1" t="s">
        <v>21894</v>
      </c>
      <c r="G1353" s="1" t="s">
        <v>22709</v>
      </c>
      <c r="H1353" s="1" t="s">
        <v>23511</v>
      </c>
      <c r="I1353" s="1" t="s">
        <v>11088</v>
      </c>
      <c r="J1353" s="1"/>
      <c r="K1353" s="1" t="s">
        <v>23599</v>
      </c>
      <c r="L1353" s="1" t="s">
        <v>1351</v>
      </c>
      <c r="M1353" s="1" t="s">
        <v>12701</v>
      </c>
      <c r="N1353" s="1" t="s">
        <v>13021</v>
      </c>
      <c r="O1353" s="1" t="s">
        <v>1351</v>
      </c>
      <c r="P1353" s="1" t="s">
        <v>23619</v>
      </c>
      <c r="Q1353" s="1" t="s">
        <v>23619</v>
      </c>
      <c r="R1353" s="1" t="s">
        <v>14040</v>
      </c>
      <c r="S1353" s="1" t="s">
        <v>1351</v>
      </c>
      <c r="T1353" s="1"/>
      <c r="U1353" s="1"/>
      <c r="V1353" s="1" t="s">
        <v>14050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15107</v>
      </c>
      <c r="F1354" s="1" t="s">
        <v>16182</v>
      </c>
      <c r="G1354" s="1" t="s">
        <v>17259</v>
      </c>
      <c r="H1354" s="1" t="s">
        <v>18314</v>
      </c>
      <c r="I1354" s="1" t="s">
        <v>11089</v>
      </c>
      <c r="J1354" s="1"/>
      <c r="K1354" s="1" t="s">
        <v>23599</v>
      </c>
      <c r="L1354" s="1" t="s">
        <v>1352</v>
      </c>
      <c r="M1354" s="1" t="s">
        <v>12702</v>
      </c>
      <c r="N1354" s="1" t="s">
        <v>13021</v>
      </c>
      <c r="O1354" s="1" t="s">
        <v>1352</v>
      </c>
      <c r="P1354" s="1" t="s">
        <v>23619</v>
      </c>
      <c r="Q1354" s="1" t="s">
        <v>23619</v>
      </c>
      <c r="R1354" s="1" t="s">
        <v>14040</v>
      </c>
      <c r="S1354" s="1" t="s">
        <v>1352</v>
      </c>
      <c r="T1354" s="1"/>
      <c r="U1354" s="1"/>
      <c r="V1354" s="1" t="s">
        <v>14050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21075</v>
      </c>
      <c r="F1355" s="1" t="s">
        <v>21895</v>
      </c>
      <c r="G1355" s="1" t="s">
        <v>22710</v>
      </c>
      <c r="H1355" s="1" t="s">
        <v>23512</v>
      </c>
      <c r="I1355" s="1" t="s">
        <v>11090</v>
      </c>
      <c r="J1355" s="1"/>
      <c r="K1355" s="1" t="s">
        <v>23599</v>
      </c>
      <c r="L1355" s="1" t="s">
        <v>1353</v>
      </c>
      <c r="M1355" s="1" t="s">
        <v>12703</v>
      </c>
      <c r="N1355" s="1" t="s">
        <v>13021</v>
      </c>
      <c r="O1355" s="1" t="s">
        <v>1353</v>
      </c>
      <c r="P1355" s="1" t="s">
        <v>23619</v>
      </c>
      <c r="Q1355" s="1" t="s">
        <v>23619</v>
      </c>
      <c r="R1355" s="1" t="s">
        <v>14040</v>
      </c>
      <c r="S1355" s="1" t="s">
        <v>1353</v>
      </c>
      <c r="T1355" s="1"/>
      <c r="U1355" s="1"/>
      <c r="V1355" s="1" t="s">
        <v>14050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15108</v>
      </c>
      <c r="F1356" s="1" t="s">
        <v>16183</v>
      </c>
      <c r="G1356" s="1" t="s">
        <v>17260</v>
      </c>
      <c r="H1356" s="1" t="s">
        <v>18315</v>
      </c>
      <c r="I1356" s="1" t="s">
        <v>11091</v>
      </c>
      <c r="J1356" s="1"/>
      <c r="K1356" s="1" t="s">
        <v>23599</v>
      </c>
      <c r="L1356" s="1" t="s">
        <v>1354</v>
      </c>
      <c r="M1356" s="1" t="s">
        <v>12704</v>
      </c>
      <c r="N1356" s="1" t="s">
        <v>13021</v>
      </c>
      <c r="O1356" s="1" t="s">
        <v>1354</v>
      </c>
      <c r="P1356" s="1" t="s">
        <v>23619</v>
      </c>
      <c r="Q1356" s="1" t="s">
        <v>23619</v>
      </c>
      <c r="R1356" s="1" t="s">
        <v>14040</v>
      </c>
      <c r="S1356" s="1" t="s">
        <v>1354</v>
      </c>
      <c r="T1356" s="1"/>
      <c r="U1356" s="1"/>
      <c r="V1356" s="1" t="s">
        <v>14050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15109</v>
      </c>
      <c r="F1357" s="1" t="s">
        <v>16184</v>
      </c>
      <c r="G1357" s="1" t="s">
        <v>17261</v>
      </c>
      <c r="H1357" s="1" t="s">
        <v>18316</v>
      </c>
      <c r="I1357" s="1" t="s">
        <v>11092</v>
      </c>
      <c r="J1357" s="1"/>
      <c r="K1357" s="1" t="s">
        <v>23599</v>
      </c>
      <c r="L1357" s="1" t="s">
        <v>1355</v>
      </c>
      <c r="M1357" s="1" t="s">
        <v>12705</v>
      </c>
      <c r="N1357" s="1" t="s">
        <v>13021</v>
      </c>
      <c r="O1357" s="1" t="s">
        <v>1355</v>
      </c>
      <c r="P1357" s="1" t="s">
        <v>23619</v>
      </c>
      <c r="Q1357" s="1" t="s">
        <v>23619</v>
      </c>
      <c r="R1357" s="1" t="s">
        <v>14040</v>
      </c>
      <c r="S1357" s="1" t="s">
        <v>1355</v>
      </c>
      <c r="T1357" s="1"/>
      <c r="U1357" s="1"/>
      <c r="V1357" s="1" t="s">
        <v>14050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21076</v>
      </c>
      <c r="F1358" s="1" t="s">
        <v>21896</v>
      </c>
      <c r="G1358" s="1" t="s">
        <v>22711</v>
      </c>
      <c r="H1358" s="1" t="s">
        <v>23513</v>
      </c>
      <c r="I1358" s="1" t="s">
        <v>11093</v>
      </c>
      <c r="J1358" s="1"/>
      <c r="K1358" s="1" t="s">
        <v>23599</v>
      </c>
      <c r="L1358" s="1" t="s">
        <v>1356</v>
      </c>
      <c r="M1358" s="1" t="s">
        <v>12706</v>
      </c>
      <c r="N1358" s="1" t="s">
        <v>13021</v>
      </c>
      <c r="O1358" s="1" t="s">
        <v>1356</v>
      </c>
      <c r="P1358" s="1" t="s">
        <v>23619</v>
      </c>
      <c r="Q1358" s="1" t="s">
        <v>23619</v>
      </c>
      <c r="R1358" s="1" t="s">
        <v>14040</v>
      </c>
      <c r="S1358" s="1" t="s">
        <v>1356</v>
      </c>
      <c r="T1358" s="1"/>
      <c r="U1358" s="1"/>
      <c r="V1358" s="1" t="s">
        <v>14050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15111</v>
      </c>
      <c r="F1359" s="1" t="s">
        <v>16186</v>
      </c>
      <c r="G1359" s="1" t="s">
        <v>17263</v>
      </c>
      <c r="H1359" s="1" t="s">
        <v>18318</v>
      </c>
      <c r="I1359" s="1" t="s">
        <v>11094</v>
      </c>
      <c r="J1359" s="1"/>
      <c r="K1359" s="1" t="s">
        <v>23599</v>
      </c>
      <c r="L1359" s="1" t="s">
        <v>1357</v>
      </c>
      <c r="M1359" s="1" t="s">
        <v>12707</v>
      </c>
      <c r="N1359" s="1" t="s">
        <v>13021</v>
      </c>
      <c r="O1359" s="1" t="s">
        <v>1357</v>
      </c>
      <c r="P1359" s="1" t="s">
        <v>23619</v>
      </c>
      <c r="Q1359" s="1" t="s">
        <v>23619</v>
      </c>
      <c r="R1359" s="1" t="s">
        <v>14040</v>
      </c>
      <c r="S1359" s="1" t="s">
        <v>1357</v>
      </c>
      <c r="T1359" s="1"/>
      <c r="U1359" s="1"/>
      <c r="V1359" s="1" t="s">
        <v>14050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15112</v>
      </c>
      <c r="F1360" s="1" t="s">
        <v>16187</v>
      </c>
      <c r="G1360" s="1" t="s">
        <v>17264</v>
      </c>
      <c r="H1360" s="1" t="s">
        <v>18319</v>
      </c>
      <c r="I1360" s="1" t="s">
        <v>11095</v>
      </c>
      <c r="J1360" s="1"/>
      <c r="K1360" s="1" t="s">
        <v>23599</v>
      </c>
      <c r="L1360" s="1" t="s">
        <v>1358</v>
      </c>
      <c r="M1360" s="1" t="s">
        <v>12708</v>
      </c>
      <c r="N1360" s="1" t="s">
        <v>13021</v>
      </c>
      <c r="O1360" s="1" t="s">
        <v>1358</v>
      </c>
      <c r="P1360" s="1" t="s">
        <v>23619</v>
      </c>
      <c r="Q1360" s="1" t="s">
        <v>23619</v>
      </c>
      <c r="R1360" s="1" t="s">
        <v>14040</v>
      </c>
      <c r="S1360" s="1" t="s">
        <v>1358</v>
      </c>
      <c r="T1360" s="1"/>
      <c r="U1360" s="1"/>
      <c r="V1360" s="1" t="s">
        <v>14050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15113</v>
      </c>
      <c r="F1361" s="1" t="s">
        <v>16188</v>
      </c>
      <c r="G1361" s="1" t="s">
        <v>17265</v>
      </c>
      <c r="H1361" s="1" t="s">
        <v>18320</v>
      </c>
      <c r="I1361" s="1" t="s">
        <v>11096</v>
      </c>
      <c r="J1361" s="1"/>
      <c r="K1361" s="1" t="s">
        <v>23599</v>
      </c>
      <c r="L1361" s="1" t="s">
        <v>1359</v>
      </c>
      <c r="M1361" s="1" t="s">
        <v>12709</v>
      </c>
      <c r="N1361" s="1" t="s">
        <v>13021</v>
      </c>
      <c r="O1361" s="1" t="s">
        <v>1359</v>
      </c>
      <c r="P1361" s="1" t="s">
        <v>23619</v>
      </c>
      <c r="Q1361" s="1" t="s">
        <v>23619</v>
      </c>
      <c r="R1361" s="1" t="s">
        <v>14040</v>
      </c>
      <c r="S1361" s="1" t="s">
        <v>1359</v>
      </c>
      <c r="T1361" s="1"/>
      <c r="U1361" s="1"/>
      <c r="V1361" s="1" t="s">
        <v>14050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21077</v>
      </c>
      <c r="F1362" s="1" t="s">
        <v>21897</v>
      </c>
      <c r="G1362" s="1" t="s">
        <v>22712</v>
      </c>
      <c r="H1362" s="1" t="s">
        <v>23514</v>
      </c>
      <c r="I1362" s="1" t="s">
        <v>10548</v>
      </c>
      <c r="J1362" s="1"/>
      <c r="K1362" s="1" t="s">
        <v>23599</v>
      </c>
      <c r="L1362" s="1" t="s">
        <v>1360</v>
      </c>
      <c r="M1362" s="1" t="s">
        <v>12710</v>
      </c>
      <c r="N1362" s="1" t="s">
        <v>13021</v>
      </c>
      <c r="O1362" s="1" t="s">
        <v>1360</v>
      </c>
      <c r="P1362" s="1" t="s">
        <v>23619</v>
      </c>
      <c r="Q1362" s="1" t="s">
        <v>23619</v>
      </c>
      <c r="R1362" s="1" t="s">
        <v>14040</v>
      </c>
      <c r="S1362" s="1" t="s">
        <v>1360</v>
      </c>
      <c r="T1362" s="1"/>
      <c r="U1362" s="1"/>
      <c r="V1362" s="1" t="s">
        <v>14050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21078</v>
      </c>
      <c r="F1363" s="1" t="s">
        <v>21898</v>
      </c>
      <c r="G1363" s="1" t="s">
        <v>22713</v>
      </c>
      <c r="H1363" s="1" t="s">
        <v>23515</v>
      </c>
      <c r="I1363" s="1" t="s">
        <v>11097</v>
      </c>
      <c r="J1363" s="1"/>
      <c r="K1363" s="1" t="s">
        <v>23599</v>
      </c>
      <c r="L1363" s="1" t="s">
        <v>1361</v>
      </c>
      <c r="M1363" s="1" t="s">
        <v>12711</v>
      </c>
      <c r="N1363" s="1" t="s">
        <v>13021</v>
      </c>
      <c r="O1363" s="1" t="s">
        <v>1361</v>
      </c>
      <c r="P1363" s="1" t="s">
        <v>23619</v>
      </c>
      <c r="Q1363" s="1" t="s">
        <v>23619</v>
      </c>
      <c r="R1363" s="1" t="s">
        <v>14040</v>
      </c>
      <c r="S1363" s="1" t="s">
        <v>1361</v>
      </c>
      <c r="T1363" s="1"/>
      <c r="U1363" s="1"/>
      <c r="V1363" s="1" t="s">
        <v>14050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15114</v>
      </c>
      <c r="F1364" s="1" t="s">
        <v>16189</v>
      </c>
      <c r="G1364" s="1" t="s">
        <v>17266</v>
      </c>
      <c r="H1364" s="1" t="s">
        <v>18321</v>
      </c>
      <c r="I1364" s="1" t="s">
        <v>11098</v>
      </c>
      <c r="J1364" s="1"/>
      <c r="K1364" s="1" t="s">
        <v>23599</v>
      </c>
      <c r="L1364" s="1" t="s">
        <v>1362</v>
      </c>
      <c r="M1364" s="1" t="s">
        <v>12712</v>
      </c>
      <c r="N1364" s="1" t="s">
        <v>13021</v>
      </c>
      <c r="O1364" s="1" t="s">
        <v>1362</v>
      </c>
      <c r="P1364" s="1" t="s">
        <v>23619</v>
      </c>
      <c r="Q1364" s="1" t="s">
        <v>23619</v>
      </c>
      <c r="R1364" s="1" t="s">
        <v>14040</v>
      </c>
      <c r="S1364" s="1" t="s">
        <v>1362</v>
      </c>
      <c r="T1364" s="1"/>
      <c r="U1364" s="1"/>
      <c r="V1364" s="1" t="s">
        <v>14050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21079</v>
      </c>
      <c r="F1365" s="1" t="s">
        <v>21899</v>
      </c>
      <c r="G1365" s="1" t="s">
        <v>22714</v>
      </c>
      <c r="H1365" s="1" t="s">
        <v>23516</v>
      </c>
      <c r="I1365" s="1" t="s">
        <v>11099</v>
      </c>
      <c r="J1365" s="1"/>
      <c r="K1365" s="1" t="s">
        <v>23599</v>
      </c>
      <c r="L1365" s="1" t="s">
        <v>1363</v>
      </c>
      <c r="M1365" s="1" t="s">
        <v>12713</v>
      </c>
      <c r="N1365" s="1" t="s">
        <v>13021</v>
      </c>
      <c r="O1365" s="1" t="s">
        <v>1363</v>
      </c>
      <c r="P1365" s="1" t="s">
        <v>23619</v>
      </c>
      <c r="Q1365" s="1" t="s">
        <v>23619</v>
      </c>
      <c r="R1365" s="1" t="s">
        <v>14040</v>
      </c>
      <c r="S1365" s="1" t="s">
        <v>1363</v>
      </c>
      <c r="T1365" s="1"/>
      <c r="U1365" s="1"/>
      <c r="V1365" s="1" t="s">
        <v>14050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21080</v>
      </c>
      <c r="F1366" s="1" t="s">
        <v>21900</v>
      </c>
      <c r="G1366" s="1" t="s">
        <v>22715</v>
      </c>
      <c r="H1366" s="1" t="s">
        <v>23517</v>
      </c>
      <c r="I1366" s="1" t="s">
        <v>10988</v>
      </c>
      <c r="J1366" s="1"/>
      <c r="K1366" s="1" t="s">
        <v>23599</v>
      </c>
      <c r="L1366" s="1" t="s">
        <v>1364</v>
      </c>
      <c r="M1366" s="1" t="s">
        <v>12714</v>
      </c>
      <c r="N1366" s="1" t="s">
        <v>13021</v>
      </c>
      <c r="O1366" s="1" t="s">
        <v>1364</v>
      </c>
      <c r="P1366" s="1" t="s">
        <v>23619</v>
      </c>
      <c r="Q1366" s="1" t="s">
        <v>23619</v>
      </c>
      <c r="R1366" s="1" t="s">
        <v>14040</v>
      </c>
      <c r="S1366" s="1" t="s">
        <v>1364</v>
      </c>
      <c r="T1366" s="1"/>
      <c r="U1366" s="1"/>
      <c r="V1366" s="1" t="s">
        <v>14050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6357</v>
      </c>
      <c r="G1367" s="1" t="s">
        <v>7953</v>
      </c>
      <c r="H1367" s="1" t="s">
        <v>9525</v>
      </c>
      <c r="I1367" s="1" t="s">
        <v>11100</v>
      </c>
      <c r="J1367" s="1"/>
      <c r="K1367" s="1" t="s">
        <v>23599</v>
      </c>
      <c r="L1367" s="1" t="s">
        <v>1365</v>
      </c>
      <c r="M1367" s="1" t="s">
        <v>12715</v>
      </c>
      <c r="N1367" s="1" t="s">
        <v>13021</v>
      </c>
      <c r="O1367" s="1" t="s">
        <v>1365</v>
      </c>
      <c r="P1367" s="1" t="s">
        <v>23619</v>
      </c>
      <c r="Q1367" s="1" t="s">
        <v>23619</v>
      </c>
      <c r="R1367" s="1" t="s">
        <v>14040</v>
      </c>
      <c r="S1367" s="1" t="s">
        <v>1365</v>
      </c>
      <c r="T1367" s="1"/>
      <c r="U1367" s="1"/>
      <c r="V1367" s="1" t="s">
        <v>14050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6358</v>
      </c>
      <c r="G1368" s="1" t="s">
        <v>7954</v>
      </c>
      <c r="H1368" s="1" t="s">
        <v>9526</v>
      </c>
      <c r="I1368" s="1" t="s">
        <v>11101</v>
      </c>
      <c r="J1368" s="1"/>
      <c r="K1368" s="1" t="s">
        <v>23599</v>
      </c>
      <c r="L1368" s="1" t="s">
        <v>1366</v>
      </c>
      <c r="M1368" s="1" t="s">
        <v>12716</v>
      </c>
      <c r="N1368" s="1" t="s">
        <v>13021</v>
      </c>
      <c r="O1368" s="1" t="s">
        <v>1366</v>
      </c>
      <c r="P1368" s="1" t="s">
        <v>23619</v>
      </c>
      <c r="Q1368" s="1" t="s">
        <v>23619</v>
      </c>
      <c r="R1368" s="1" t="s">
        <v>14040</v>
      </c>
      <c r="S1368" s="1" t="s">
        <v>1366</v>
      </c>
      <c r="T1368" s="1"/>
      <c r="U1368" s="1"/>
      <c r="V1368" s="1" t="s">
        <v>14050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21081</v>
      </c>
      <c r="F1369" s="1" t="s">
        <v>21901</v>
      </c>
      <c r="G1369" s="1" t="s">
        <v>22716</v>
      </c>
      <c r="H1369" s="1" t="s">
        <v>23518</v>
      </c>
      <c r="I1369" s="1" t="s">
        <v>11102</v>
      </c>
      <c r="J1369" s="1"/>
      <c r="K1369" s="1" t="s">
        <v>23599</v>
      </c>
      <c r="L1369" s="1" t="s">
        <v>1367</v>
      </c>
      <c r="M1369" s="1" t="s">
        <v>12717</v>
      </c>
      <c r="N1369" s="1" t="s">
        <v>13021</v>
      </c>
      <c r="O1369" s="1" t="s">
        <v>1367</v>
      </c>
      <c r="P1369" s="1" t="s">
        <v>23619</v>
      </c>
      <c r="Q1369" s="1" t="s">
        <v>23619</v>
      </c>
      <c r="R1369" s="1" t="s">
        <v>14040</v>
      </c>
      <c r="S1369" s="1" t="s">
        <v>1367</v>
      </c>
      <c r="T1369" s="1"/>
      <c r="U1369" s="1"/>
      <c r="V1369" s="1" t="s">
        <v>14050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21082</v>
      </c>
      <c r="F1370" s="1" t="s">
        <v>21902</v>
      </c>
      <c r="G1370" s="1" t="s">
        <v>22717</v>
      </c>
      <c r="H1370" s="1" t="s">
        <v>23519</v>
      </c>
      <c r="I1370" s="1" t="s">
        <v>11103</v>
      </c>
      <c r="J1370" s="1"/>
      <c r="K1370" s="1" t="s">
        <v>23599</v>
      </c>
      <c r="L1370" s="1" t="s">
        <v>1368</v>
      </c>
      <c r="M1370" s="1" t="s">
        <v>12718</v>
      </c>
      <c r="N1370" s="1" t="s">
        <v>13021</v>
      </c>
      <c r="O1370" s="1" t="s">
        <v>1368</v>
      </c>
      <c r="P1370" s="1" t="s">
        <v>23619</v>
      </c>
      <c r="Q1370" s="1" t="s">
        <v>23619</v>
      </c>
      <c r="R1370" s="1" t="s">
        <v>14040</v>
      </c>
      <c r="S1370" s="1" t="s">
        <v>1368</v>
      </c>
      <c r="T1370" s="1"/>
      <c r="U1370" s="1"/>
      <c r="V1370" s="1" t="s">
        <v>14050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6361</v>
      </c>
      <c r="G1371" s="1" t="s">
        <v>7957</v>
      </c>
      <c r="H1371" s="1" t="s">
        <v>9529</v>
      </c>
      <c r="I1371" s="1" t="s">
        <v>11104</v>
      </c>
      <c r="J1371" s="1"/>
      <c r="K1371" s="1" t="s">
        <v>23599</v>
      </c>
      <c r="L1371" s="1" t="s">
        <v>1369</v>
      </c>
      <c r="M1371" s="1" t="s">
        <v>12719</v>
      </c>
      <c r="N1371" s="1" t="s">
        <v>13021</v>
      </c>
      <c r="O1371" s="1" t="s">
        <v>1369</v>
      </c>
      <c r="P1371" s="1" t="s">
        <v>23619</v>
      </c>
      <c r="Q1371" s="1" t="s">
        <v>23619</v>
      </c>
      <c r="R1371" s="1" t="s">
        <v>14040</v>
      </c>
      <c r="S1371" s="1" t="s">
        <v>1369</v>
      </c>
      <c r="T1371" s="1"/>
      <c r="U1371" s="1"/>
      <c r="V1371" s="1" t="s">
        <v>14050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15119</v>
      </c>
      <c r="F1372" s="1" t="s">
        <v>16194</v>
      </c>
      <c r="G1372" s="1" t="s">
        <v>17271</v>
      </c>
      <c r="H1372" s="1" t="s">
        <v>18326</v>
      </c>
      <c r="I1372" s="1" t="s">
        <v>11105</v>
      </c>
      <c r="J1372" s="1"/>
      <c r="K1372" s="1" t="s">
        <v>23599</v>
      </c>
      <c r="L1372" s="1" t="s">
        <v>1370</v>
      </c>
      <c r="M1372" s="1" t="s">
        <v>12720</v>
      </c>
      <c r="N1372" s="1" t="s">
        <v>13021</v>
      </c>
      <c r="O1372" s="1" t="s">
        <v>1370</v>
      </c>
      <c r="P1372" s="1" t="s">
        <v>23619</v>
      </c>
      <c r="Q1372" s="1" t="s">
        <v>23619</v>
      </c>
      <c r="R1372" s="1" t="s">
        <v>14040</v>
      </c>
      <c r="S1372" s="1" t="s">
        <v>1370</v>
      </c>
      <c r="T1372" s="1"/>
      <c r="U1372" s="1"/>
      <c r="V1372" s="1" t="s">
        <v>14050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21083</v>
      </c>
      <c r="F1373" s="1" t="s">
        <v>21903</v>
      </c>
      <c r="G1373" s="1" t="s">
        <v>22718</v>
      </c>
      <c r="H1373" s="1" t="s">
        <v>23520</v>
      </c>
      <c r="I1373" s="1" t="s">
        <v>11106</v>
      </c>
      <c r="J1373" s="1"/>
      <c r="K1373" s="1" t="s">
        <v>23599</v>
      </c>
      <c r="L1373" s="1" t="s">
        <v>1371</v>
      </c>
      <c r="M1373" s="1" t="s">
        <v>12721</v>
      </c>
      <c r="N1373" s="1" t="s">
        <v>13021</v>
      </c>
      <c r="O1373" s="1" t="s">
        <v>1371</v>
      </c>
      <c r="P1373" s="1" t="s">
        <v>23619</v>
      </c>
      <c r="Q1373" s="1" t="s">
        <v>23619</v>
      </c>
      <c r="R1373" s="1" t="s">
        <v>14040</v>
      </c>
      <c r="S1373" s="1" t="s">
        <v>1371</v>
      </c>
      <c r="T1373" s="1"/>
      <c r="U1373" s="1"/>
      <c r="V1373" s="1" t="s">
        <v>14050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21084</v>
      </c>
      <c r="F1374" s="1" t="s">
        <v>21904</v>
      </c>
      <c r="G1374" s="1" t="s">
        <v>22719</v>
      </c>
      <c r="H1374" s="1" t="s">
        <v>23521</v>
      </c>
      <c r="I1374" s="1" t="s">
        <v>11107</v>
      </c>
      <c r="J1374" s="1"/>
      <c r="K1374" s="1" t="s">
        <v>23599</v>
      </c>
      <c r="L1374" s="1" t="s">
        <v>1372</v>
      </c>
      <c r="M1374" s="1" t="s">
        <v>12722</v>
      </c>
      <c r="N1374" s="1" t="s">
        <v>13021</v>
      </c>
      <c r="O1374" s="1" t="s">
        <v>1372</v>
      </c>
      <c r="P1374" s="1" t="s">
        <v>23619</v>
      </c>
      <c r="Q1374" s="1" t="s">
        <v>23619</v>
      </c>
      <c r="R1374" s="1" t="s">
        <v>14040</v>
      </c>
      <c r="S1374" s="1" t="s">
        <v>1372</v>
      </c>
      <c r="T1374" s="1"/>
      <c r="U1374" s="1"/>
      <c r="V1374" s="1" t="s">
        <v>14050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21085</v>
      </c>
      <c r="F1375" s="1" t="s">
        <v>21905</v>
      </c>
      <c r="G1375" s="1" t="s">
        <v>22720</v>
      </c>
      <c r="H1375" s="1" t="s">
        <v>23522</v>
      </c>
      <c r="I1375" s="1" t="s">
        <v>10434</v>
      </c>
      <c r="J1375" s="1"/>
      <c r="K1375" s="1" t="s">
        <v>23599</v>
      </c>
      <c r="L1375" s="1" t="s">
        <v>1373</v>
      </c>
      <c r="M1375" s="1" t="s">
        <v>12723</v>
      </c>
      <c r="N1375" s="1" t="s">
        <v>13021</v>
      </c>
      <c r="O1375" s="1" t="s">
        <v>1373</v>
      </c>
      <c r="P1375" s="1" t="s">
        <v>23619</v>
      </c>
      <c r="Q1375" s="1" t="s">
        <v>23619</v>
      </c>
      <c r="R1375" s="1" t="s">
        <v>14040</v>
      </c>
      <c r="S1375" s="1" t="s">
        <v>1373</v>
      </c>
      <c r="T1375" s="1"/>
      <c r="U1375" s="1"/>
      <c r="V1375" s="1" t="s">
        <v>14050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6366</v>
      </c>
      <c r="G1376" s="1" t="s">
        <v>7962</v>
      </c>
      <c r="H1376" s="1" t="s">
        <v>9534</v>
      </c>
      <c r="I1376" s="1" t="s">
        <v>11108</v>
      </c>
      <c r="J1376" s="1"/>
      <c r="K1376" s="1" t="s">
        <v>23599</v>
      </c>
      <c r="L1376" s="1" t="s">
        <v>1374</v>
      </c>
      <c r="M1376" s="1" t="s">
        <v>12724</v>
      </c>
      <c r="N1376" s="1" t="s">
        <v>13021</v>
      </c>
      <c r="O1376" s="1" t="s">
        <v>1374</v>
      </c>
      <c r="P1376" s="1" t="s">
        <v>23619</v>
      </c>
      <c r="Q1376" s="1" t="s">
        <v>23619</v>
      </c>
      <c r="R1376" s="1" t="s">
        <v>14040</v>
      </c>
      <c r="S1376" s="1" t="s">
        <v>1374</v>
      </c>
      <c r="T1376" s="1"/>
      <c r="U1376" s="1"/>
      <c r="V1376" s="1" t="s">
        <v>14050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21086</v>
      </c>
      <c r="F1377" s="1" t="s">
        <v>21906</v>
      </c>
      <c r="G1377" s="1" t="s">
        <v>22721</v>
      </c>
      <c r="H1377" s="1" t="s">
        <v>23523</v>
      </c>
      <c r="I1377" s="1" t="s">
        <v>11109</v>
      </c>
      <c r="J1377" s="1"/>
      <c r="K1377" s="1" t="s">
        <v>23599</v>
      </c>
      <c r="L1377" s="1" t="s">
        <v>1375</v>
      </c>
      <c r="M1377" s="1" t="s">
        <v>12725</v>
      </c>
      <c r="N1377" s="1" t="s">
        <v>13021</v>
      </c>
      <c r="O1377" s="1" t="s">
        <v>1375</v>
      </c>
      <c r="P1377" s="1" t="s">
        <v>23619</v>
      </c>
      <c r="Q1377" s="1" t="s">
        <v>23619</v>
      </c>
      <c r="R1377" s="1" t="s">
        <v>14040</v>
      </c>
      <c r="S1377" s="1" t="s">
        <v>1375</v>
      </c>
      <c r="T1377" s="1"/>
      <c r="U1377" s="1"/>
      <c r="V1377" s="1" t="s">
        <v>14050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7964</v>
      </c>
      <c r="H1378" s="1" t="s">
        <v>9536</v>
      </c>
      <c r="I1378" s="1" t="s">
        <v>11110</v>
      </c>
      <c r="J1378" s="1"/>
      <c r="K1378" s="1" t="s">
        <v>23599</v>
      </c>
      <c r="L1378" s="1" t="s">
        <v>1376</v>
      </c>
      <c r="M1378" s="1" t="s">
        <v>12726</v>
      </c>
      <c r="N1378" s="1" t="s">
        <v>13021</v>
      </c>
      <c r="O1378" s="1" t="s">
        <v>1376</v>
      </c>
      <c r="P1378" s="1" t="s">
        <v>23619</v>
      </c>
      <c r="Q1378" s="1" t="s">
        <v>23619</v>
      </c>
      <c r="R1378" s="1" t="s">
        <v>14040</v>
      </c>
      <c r="S1378" s="1" t="s">
        <v>1376</v>
      </c>
      <c r="T1378" s="1"/>
      <c r="U1378" s="1"/>
      <c r="V1378" s="1" t="s">
        <v>14050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6368</v>
      </c>
      <c r="G1379" s="1" t="s">
        <v>7965</v>
      </c>
      <c r="H1379" s="1" t="s">
        <v>9537</v>
      </c>
      <c r="I1379" s="1" t="s">
        <v>11111</v>
      </c>
      <c r="J1379" s="1"/>
      <c r="K1379" s="1" t="s">
        <v>23599</v>
      </c>
      <c r="L1379" s="1" t="s">
        <v>1377</v>
      </c>
      <c r="M1379" s="1" t="s">
        <v>12727</v>
      </c>
      <c r="N1379" s="1" t="s">
        <v>13021</v>
      </c>
      <c r="O1379" s="1" t="s">
        <v>1377</v>
      </c>
      <c r="P1379" s="1" t="s">
        <v>23619</v>
      </c>
      <c r="Q1379" s="1" t="s">
        <v>23619</v>
      </c>
      <c r="R1379" s="1" t="s">
        <v>14040</v>
      </c>
      <c r="S1379" s="1" t="s">
        <v>1377</v>
      </c>
      <c r="T1379" s="1"/>
      <c r="U1379" s="1"/>
      <c r="V1379" s="1" t="s">
        <v>14050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6369</v>
      </c>
      <c r="G1380" s="1" t="s">
        <v>7966</v>
      </c>
      <c r="H1380" s="1" t="s">
        <v>9538</v>
      </c>
      <c r="I1380" s="1" t="s">
        <v>10663</v>
      </c>
      <c r="J1380" s="1"/>
      <c r="K1380" s="1" t="s">
        <v>23599</v>
      </c>
      <c r="L1380" s="1" t="s">
        <v>1378</v>
      </c>
      <c r="M1380" s="1" t="s">
        <v>12728</v>
      </c>
      <c r="N1380" s="1" t="s">
        <v>13021</v>
      </c>
      <c r="O1380" s="1" t="s">
        <v>1378</v>
      </c>
      <c r="P1380" s="1" t="s">
        <v>23619</v>
      </c>
      <c r="Q1380" s="1" t="s">
        <v>23619</v>
      </c>
      <c r="R1380" s="1" t="s">
        <v>14040</v>
      </c>
      <c r="S1380" s="1" t="s">
        <v>1378</v>
      </c>
      <c r="T1380" s="1"/>
      <c r="U1380" s="1"/>
      <c r="V1380" s="1" t="s">
        <v>14050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21087</v>
      </c>
      <c r="F1381" s="1" t="s">
        <v>21907</v>
      </c>
      <c r="G1381" s="1" t="s">
        <v>22722</v>
      </c>
      <c r="H1381" s="1" t="s">
        <v>23524</v>
      </c>
      <c r="I1381" s="1" t="s">
        <v>11112</v>
      </c>
      <c r="J1381" s="1"/>
      <c r="K1381" s="1" t="s">
        <v>23599</v>
      </c>
      <c r="L1381" s="1" t="s">
        <v>1379</v>
      </c>
      <c r="M1381" s="1" t="s">
        <v>12729</v>
      </c>
      <c r="N1381" s="1" t="s">
        <v>13021</v>
      </c>
      <c r="O1381" s="1" t="s">
        <v>1379</v>
      </c>
      <c r="P1381" s="1" t="s">
        <v>23619</v>
      </c>
      <c r="Q1381" s="1" t="s">
        <v>23619</v>
      </c>
      <c r="R1381" s="1" t="s">
        <v>14040</v>
      </c>
      <c r="S1381" s="1" t="s">
        <v>1379</v>
      </c>
      <c r="T1381" s="1"/>
      <c r="U1381" s="1"/>
      <c r="V1381" s="1" t="s">
        <v>14050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6371</v>
      </c>
      <c r="G1382" s="1" t="s">
        <v>7968</v>
      </c>
      <c r="H1382" s="1" t="s">
        <v>9540</v>
      </c>
      <c r="I1382" s="1" t="s">
        <v>11113</v>
      </c>
      <c r="J1382" s="1"/>
      <c r="K1382" s="1" t="s">
        <v>23599</v>
      </c>
      <c r="L1382" s="1" t="s">
        <v>1380</v>
      </c>
      <c r="M1382" s="1" t="s">
        <v>12730</v>
      </c>
      <c r="N1382" s="1" t="s">
        <v>13021</v>
      </c>
      <c r="O1382" s="1" t="s">
        <v>1380</v>
      </c>
      <c r="P1382" s="1" t="s">
        <v>23619</v>
      </c>
      <c r="Q1382" s="1" t="s">
        <v>23619</v>
      </c>
      <c r="R1382" s="1" t="s">
        <v>14040</v>
      </c>
      <c r="S1382" s="1" t="s">
        <v>1380</v>
      </c>
      <c r="T1382" s="1"/>
      <c r="U1382" s="1"/>
      <c r="V1382" s="1" t="s">
        <v>14050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21088</v>
      </c>
      <c r="F1383" s="1" t="s">
        <v>21908</v>
      </c>
      <c r="G1383" s="1" t="s">
        <v>22723</v>
      </c>
      <c r="H1383" s="1" t="s">
        <v>23525</v>
      </c>
      <c r="I1383" s="1" t="s">
        <v>11114</v>
      </c>
      <c r="J1383" s="1"/>
      <c r="K1383" s="1" t="s">
        <v>23599</v>
      </c>
      <c r="L1383" s="1" t="s">
        <v>1381</v>
      </c>
      <c r="M1383" s="1" t="s">
        <v>12731</v>
      </c>
      <c r="N1383" s="1" t="s">
        <v>13021</v>
      </c>
      <c r="O1383" s="1" t="s">
        <v>1381</v>
      </c>
      <c r="P1383" s="1" t="s">
        <v>23619</v>
      </c>
      <c r="Q1383" s="1" t="s">
        <v>23619</v>
      </c>
      <c r="R1383" s="1" t="s">
        <v>14040</v>
      </c>
      <c r="S1383" s="1" t="s">
        <v>1381</v>
      </c>
      <c r="T1383" s="1"/>
      <c r="U1383" s="1"/>
      <c r="V1383" s="1" t="s">
        <v>14050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15127</v>
      </c>
      <c r="F1384" s="1" t="s">
        <v>16201</v>
      </c>
      <c r="G1384" s="1" t="s">
        <v>17279</v>
      </c>
      <c r="H1384" s="1" t="s">
        <v>18334</v>
      </c>
      <c r="I1384" s="1" t="s">
        <v>11115</v>
      </c>
      <c r="J1384" s="1"/>
      <c r="K1384" s="1" t="s">
        <v>23599</v>
      </c>
      <c r="L1384" s="1" t="s">
        <v>1382</v>
      </c>
      <c r="M1384" s="1" t="s">
        <v>12732</v>
      </c>
      <c r="N1384" s="1" t="s">
        <v>13021</v>
      </c>
      <c r="O1384" s="1" t="s">
        <v>1382</v>
      </c>
      <c r="P1384" s="1" t="s">
        <v>23619</v>
      </c>
      <c r="Q1384" s="1" t="s">
        <v>23619</v>
      </c>
      <c r="R1384" s="1" t="s">
        <v>14040</v>
      </c>
      <c r="S1384" s="1" t="s">
        <v>1382</v>
      </c>
      <c r="T1384" s="1"/>
      <c r="U1384" s="1"/>
      <c r="V1384" s="1" t="s">
        <v>14050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21089</v>
      </c>
      <c r="F1385" s="1" t="s">
        <v>21909</v>
      </c>
      <c r="G1385" s="1" t="s">
        <v>21089</v>
      </c>
      <c r="H1385" s="1" t="s">
        <v>23526</v>
      </c>
      <c r="I1385" s="1" t="s">
        <v>11116</v>
      </c>
      <c r="J1385" s="1"/>
      <c r="K1385" s="1" t="s">
        <v>23599</v>
      </c>
      <c r="L1385" s="1" t="s">
        <v>1383</v>
      </c>
      <c r="M1385" s="1" t="s">
        <v>12733</v>
      </c>
      <c r="N1385" s="1" t="s">
        <v>13021</v>
      </c>
      <c r="O1385" s="1" t="s">
        <v>1383</v>
      </c>
      <c r="P1385" s="1" t="s">
        <v>23619</v>
      </c>
      <c r="Q1385" s="1" t="s">
        <v>23619</v>
      </c>
      <c r="R1385" s="1" t="s">
        <v>14040</v>
      </c>
      <c r="S1385" s="1" t="s">
        <v>1383</v>
      </c>
      <c r="T1385" s="1"/>
      <c r="U1385" s="1"/>
      <c r="V1385" s="1" t="s">
        <v>14050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6375</v>
      </c>
      <c r="G1386" s="1" t="s">
        <v>7971</v>
      </c>
      <c r="H1386" s="1" t="s">
        <v>9544</v>
      </c>
      <c r="I1386" s="1" t="s">
        <v>11117</v>
      </c>
      <c r="J1386" s="1"/>
      <c r="K1386" s="1" t="s">
        <v>23599</v>
      </c>
      <c r="L1386" s="1" t="s">
        <v>1384</v>
      </c>
      <c r="M1386" s="1" t="s">
        <v>12734</v>
      </c>
      <c r="N1386" s="1" t="s">
        <v>13021</v>
      </c>
      <c r="O1386" s="1" t="s">
        <v>1384</v>
      </c>
      <c r="P1386" s="1" t="s">
        <v>23619</v>
      </c>
      <c r="Q1386" s="1" t="s">
        <v>23619</v>
      </c>
      <c r="R1386" s="1" t="s">
        <v>14040</v>
      </c>
      <c r="S1386" s="1" t="s">
        <v>1384</v>
      </c>
      <c r="T1386" s="1"/>
      <c r="U1386" s="1"/>
      <c r="V1386" s="1" t="s">
        <v>14050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6376</v>
      </c>
      <c r="G1387" s="1" t="s">
        <v>7972</v>
      </c>
      <c r="H1387" s="1" t="s">
        <v>9545</v>
      </c>
      <c r="I1387" s="1" t="s">
        <v>11118</v>
      </c>
      <c r="J1387" s="1"/>
      <c r="K1387" s="1" t="s">
        <v>23599</v>
      </c>
      <c r="L1387" s="1" t="s">
        <v>1385</v>
      </c>
      <c r="M1387" s="1" t="s">
        <v>12735</v>
      </c>
      <c r="N1387" s="1" t="s">
        <v>13021</v>
      </c>
      <c r="O1387" s="1" t="s">
        <v>1385</v>
      </c>
      <c r="P1387" s="1" t="s">
        <v>23619</v>
      </c>
      <c r="Q1387" s="1" t="s">
        <v>23619</v>
      </c>
      <c r="R1387" s="1" t="s">
        <v>14040</v>
      </c>
      <c r="S1387" s="1" t="s">
        <v>1385</v>
      </c>
      <c r="T1387" s="1"/>
      <c r="U1387" s="1"/>
      <c r="V1387" s="1" t="s">
        <v>14050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21090</v>
      </c>
      <c r="F1388" s="1" t="s">
        <v>21910</v>
      </c>
      <c r="G1388" s="1" t="s">
        <v>22724</v>
      </c>
      <c r="H1388" s="1" t="s">
        <v>23527</v>
      </c>
      <c r="I1388" s="1" t="s">
        <v>11119</v>
      </c>
      <c r="J1388" s="1"/>
      <c r="K1388" s="1" t="s">
        <v>23599</v>
      </c>
      <c r="L1388" s="1" t="s">
        <v>1386</v>
      </c>
      <c r="M1388" s="1" t="s">
        <v>12736</v>
      </c>
      <c r="N1388" s="1" t="s">
        <v>13021</v>
      </c>
      <c r="O1388" s="1" t="s">
        <v>1386</v>
      </c>
      <c r="P1388" s="1" t="s">
        <v>23619</v>
      </c>
      <c r="Q1388" s="1" t="s">
        <v>23619</v>
      </c>
      <c r="R1388" s="1" t="s">
        <v>14040</v>
      </c>
      <c r="S1388" s="1" t="s">
        <v>1386</v>
      </c>
      <c r="T1388" s="1"/>
      <c r="U1388" s="1"/>
      <c r="V1388" s="1" t="s">
        <v>14050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6378</v>
      </c>
      <c r="G1389" s="1" t="s">
        <v>7974</v>
      </c>
      <c r="H1389" s="1" t="s">
        <v>9547</v>
      </c>
      <c r="I1389" s="1" t="s">
        <v>11120</v>
      </c>
      <c r="J1389" s="1"/>
      <c r="K1389" s="1" t="s">
        <v>23599</v>
      </c>
      <c r="L1389" s="1" t="s">
        <v>1387</v>
      </c>
      <c r="M1389" s="1" t="s">
        <v>12737</v>
      </c>
      <c r="N1389" s="1" t="s">
        <v>13021</v>
      </c>
      <c r="O1389" s="1" t="s">
        <v>1387</v>
      </c>
      <c r="P1389" s="1" t="s">
        <v>23619</v>
      </c>
      <c r="Q1389" s="1" t="s">
        <v>23619</v>
      </c>
      <c r="R1389" s="1" t="s">
        <v>14040</v>
      </c>
      <c r="S1389" s="1" t="s">
        <v>1387</v>
      </c>
      <c r="T1389" s="1"/>
      <c r="U1389" s="1"/>
      <c r="V1389" s="1" t="s">
        <v>14050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21091</v>
      </c>
      <c r="F1390" s="1" t="s">
        <v>21911</v>
      </c>
      <c r="G1390" s="1" t="s">
        <v>22725</v>
      </c>
      <c r="H1390" s="1" t="s">
        <v>23528</v>
      </c>
      <c r="I1390" s="1" t="s">
        <v>11121</v>
      </c>
      <c r="J1390" s="1"/>
      <c r="K1390" s="1" t="s">
        <v>23599</v>
      </c>
      <c r="L1390" s="1" t="s">
        <v>1388</v>
      </c>
      <c r="M1390" s="1" t="s">
        <v>12738</v>
      </c>
      <c r="N1390" s="1" t="s">
        <v>13021</v>
      </c>
      <c r="O1390" s="1" t="s">
        <v>1388</v>
      </c>
      <c r="P1390" s="1" t="s">
        <v>23619</v>
      </c>
      <c r="Q1390" s="1" t="s">
        <v>23619</v>
      </c>
      <c r="R1390" s="1" t="s">
        <v>14040</v>
      </c>
      <c r="S1390" s="1" t="s">
        <v>1388</v>
      </c>
      <c r="T1390" s="1"/>
      <c r="U1390" s="1"/>
      <c r="V1390" s="1" t="s">
        <v>14050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21092</v>
      </c>
      <c r="F1391" s="1" t="s">
        <v>21912</v>
      </c>
      <c r="G1391" s="1" t="s">
        <v>22726</v>
      </c>
      <c r="H1391" s="1" t="s">
        <v>23529</v>
      </c>
      <c r="I1391" s="1" t="s">
        <v>11122</v>
      </c>
      <c r="J1391" s="1"/>
      <c r="K1391" s="1" t="s">
        <v>23599</v>
      </c>
      <c r="L1391" s="1" t="s">
        <v>1389</v>
      </c>
      <c r="M1391" s="1" t="s">
        <v>12739</v>
      </c>
      <c r="N1391" s="1" t="s">
        <v>13021</v>
      </c>
      <c r="O1391" s="1" t="s">
        <v>1389</v>
      </c>
      <c r="P1391" s="1" t="s">
        <v>23619</v>
      </c>
      <c r="Q1391" s="1" t="s">
        <v>23619</v>
      </c>
      <c r="R1391" s="1" t="s">
        <v>14040</v>
      </c>
      <c r="S1391" s="1" t="s">
        <v>1389</v>
      </c>
      <c r="T1391" s="1"/>
      <c r="U1391" s="1"/>
      <c r="V1391" s="1" t="s">
        <v>14050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15131</v>
      </c>
      <c r="F1392" s="1" t="s">
        <v>16205</v>
      </c>
      <c r="G1392" s="1" t="s">
        <v>17283</v>
      </c>
      <c r="H1392" s="1" t="s">
        <v>18338</v>
      </c>
      <c r="I1392" s="1" t="s">
        <v>11123</v>
      </c>
      <c r="J1392" s="1"/>
      <c r="K1392" s="1" t="s">
        <v>23599</v>
      </c>
      <c r="L1392" s="1" t="s">
        <v>1390</v>
      </c>
      <c r="M1392" s="1" t="s">
        <v>12740</v>
      </c>
      <c r="N1392" s="1" t="s">
        <v>13021</v>
      </c>
      <c r="O1392" s="1" t="s">
        <v>1390</v>
      </c>
      <c r="P1392" s="1" t="s">
        <v>23619</v>
      </c>
      <c r="Q1392" s="1" t="s">
        <v>23619</v>
      </c>
      <c r="R1392" s="1" t="s">
        <v>14040</v>
      </c>
      <c r="S1392" s="1" t="s">
        <v>1390</v>
      </c>
      <c r="T1392" s="1"/>
      <c r="U1392" s="1"/>
      <c r="V1392" s="1" t="s">
        <v>14050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6382</v>
      </c>
      <c r="G1393" s="1" t="s">
        <v>7978</v>
      </c>
      <c r="H1393" s="1" t="s">
        <v>9551</v>
      </c>
      <c r="I1393" s="1" t="s">
        <v>11124</v>
      </c>
      <c r="J1393" s="1"/>
      <c r="K1393" s="1" t="s">
        <v>23599</v>
      </c>
      <c r="L1393" s="1" t="s">
        <v>1391</v>
      </c>
      <c r="M1393" s="1" t="s">
        <v>12741</v>
      </c>
      <c r="N1393" s="1" t="s">
        <v>13021</v>
      </c>
      <c r="O1393" s="1" t="s">
        <v>1391</v>
      </c>
      <c r="P1393" s="1" t="s">
        <v>23619</v>
      </c>
      <c r="Q1393" s="1" t="s">
        <v>23619</v>
      </c>
      <c r="R1393" s="1" t="s">
        <v>14040</v>
      </c>
      <c r="S1393" s="1" t="s">
        <v>1391</v>
      </c>
      <c r="T1393" s="1"/>
      <c r="U1393" s="1"/>
      <c r="V1393" s="1" t="s">
        <v>14050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6383</v>
      </c>
      <c r="G1394" s="1" t="s">
        <v>7979</v>
      </c>
      <c r="H1394" s="1" t="s">
        <v>9552</v>
      </c>
      <c r="I1394" s="1" t="s">
        <v>11125</v>
      </c>
      <c r="J1394" s="1"/>
      <c r="K1394" s="1" t="s">
        <v>23599</v>
      </c>
      <c r="L1394" s="1" t="s">
        <v>1392</v>
      </c>
      <c r="M1394" s="1" t="s">
        <v>12742</v>
      </c>
      <c r="N1394" s="1" t="s">
        <v>13021</v>
      </c>
      <c r="O1394" s="1" t="s">
        <v>1392</v>
      </c>
      <c r="P1394" s="1" t="s">
        <v>23619</v>
      </c>
      <c r="Q1394" s="1" t="s">
        <v>23619</v>
      </c>
      <c r="R1394" s="1" t="s">
        <v>14040</v>
      </c>
      <c r="S1394" s="1" t="s">
        <v>1392</v>
      </c>
      <c r="T1394" s="1"/>
      <c r="U1394" s="1"/>
      <c r="V1394" s="1" t="s">
        <v>14050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21093</v>
      </c>
      <c r="F1395" s="1" t="s">
        <v>21913</v>
      </c>
      <c r="G1395" s="1" t="s">
        <v>22727</v>
      </c>
      <c r="H1395" s="1" t="s">
        <v>23530</v>
      </c>
      <c r="I1395" s="1" t="s">
        <v>11126</v>
      </c>
      <c r="J1395" s="1"/>
      <c r="K1395" s="1" t="s">
        <v>23599</v>
      </c>
      <c r="L1395" s="1" t="s">
        <v>1393</v>
      </c>
      <c r="M1395" s="1" t="s">
        <v>12743</v>
      </c>
      <c r="N1395" s="1" t="s">
        <v>13021</v>
      </c>
      <c r="O1395" s="1" t="s">
        <v>1393</v>
      </c>
      <c r="P1395" s="1" t="s">
        <v>23619</v>
      </c>
      <c r="Q1395" s="1" t="s">
        <v>23619</v>
      </c>
      <c r="R1395" s="1" t="s">
        <v>14040</v>
      </c>
      <c r="S1395" s="1" t="s">
        <v>1393</v>
      </c>
      <c r="T1395" s="1"/>
      <c r="U1395" s="1"/>
      <c r="V1395" s="1" t="s">
        <v>14050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6385</v>
      </c>
      <c r="G1396" s="1" t="s">
        <v>7981</v>
      </c>
      <c r="H1396" s="1" t="s">
        <v>9554</v>
      </c>
      <c r="I1396" s="1" t="s">
        <v>11127</v>
      </c>
      <c r="J1396" s="1"/>
      <c r="K1396" s="1" t="s">
        <v>23599</v>
      </c>
      <c r="L1396" s="1" t="s">
        <v>1394</v>
      </c>
      <c r="M1396" s="1" t="s">
        <v>12744</v>
      </c>
      <c r="N1396" s="1" t="s">
        <v>13021</v>
      </c>
      <c r="O1396" s="1" t="s">
        <v>1394</v>
      </c>
      <c r="P1396" s="1" t="s">
        <v>23619</v>
      </c>
      <c r="Q1396" s="1" t="s">
        <v>23619</v>
      </c>
      <c r="R1396" s="1" t="s">
        <v>14040</v>
      </c>
      <c r="S1396" s="1" t="s">
        <v>1394</v>
      </c>
      <c r="T1396" s="1"/>
      <c r="U1396" s="1"/>
      <c r="V1396" s="1" t="s">
        <v>14050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4782</v>
      </c>
      <c r="G1397" s="1" t="s">
        <v>7982</v>
      </c>
      <c r="H1397" s="1" t="s">
        <v>9555</v>
      </c>
      <c r="I1397" s="1" t="s">
        <v>11128</v>
      </c>
      <c r="J1397" s="1"/>
      <c r="K1397" s="1" t="s">
        <v>23599</v>
      </c>
      <c r="L1397" s="1" t="s">
        <v>1395</v>
      </c>
      <c r="M1397" s="1" t="s">
        <v>12745</v>
      </c>
      <c r="N1397" s="1" t="s">
        <v>13021</v>
      </c>
      <c r="O1397" s="1" t="s">
        <v>1395</v>
      </c>
      <c r="P1397" s="1" t="s">
        <v>23619</v>
      </c>
      <c r="Q1397" s="1" t="s">
        <v>23619</v>
      </c>
      <c r="R1397" s="1" t="s">
        <v>14040</v>
      </c>
      <c r="S1397" s="1" t="s">
        <v>1395</v>
      </c>
      <c r="T1397" s="1"/>
      <c r="U1397" s="1"/>
      <c r="V1397" s="1" t="s">
        <v>14050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21094</v>
      </c>
      <c r="F1398" s="1" t="s">
        <v>21914</v>
      </c>
      <c r="G1398" s="1" t="s">
        <v>22728</v>
      </c>
      <c r="H1398" s="1" t="s">
        <v>23531</v>
      </c>
      <c r="I1398" s="1" t="s">
        <v>11129</v>
      </c>
      <c r="J1398" s="1"/>
      <c r="K1398" s="1" t="s">
        <v>23599</v>
      </c>
      <c r="L1398" s="1" t="s">
        <v>1396</v>
      </c>
      <c r="M1398" s="1" t="s">
        <v>12746</v>
      </c>
      <c r="N1398" s="1" t="s">
        <v>13021</v>
      </c>
      <c r="O1398" s="1" t="s">
        <v>1396</v>
      </c>
      <c r="P1398" s="1" t="s">
        <v>23619</v>
      </c>
      <c r="Q1398" s="1" t="s">
        <v>23619</v>
      </c>
      <c r="R1398" s="1" t="s">
        <v>14040</v>
      </c>
      <c r="S1398" s="1" t="s">
        <v>1396</v>
      </c>
      <c r="T1398" s="1"/>
      <c r="U1398" s="1"/>
      <c r="V1398" s="1" t="s">
        <v>14050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6387</v>
      </c>
      <c r="G1399" s="1" t="s">
        <v>7984</v>
      </c>
      <c r="H1399" s="1" t="s">
        <v>9557</v>
      </c>
      <c r="I1399" s="1" t="s">
        <v>11130</v>
      </c>
      <c r="J1399" s="1"/>
      <c r="K1399" s="1" t="s">
        <v>23599</v>
      </c>
      <c r="L1399" s="1" t="s">
        <v>1397</v>
      </c>
      <c r="M1399" s="1" t="s">
        <v>12747</v>
      </c>
      <c r="N1399" s="1" t="s">
        <v>13021</v>
      </c>
      <c r="O1399" s="1" t="s">
        <v>1397</v>
      </c>
      <c r="P1399" s="1" t="s">
        <v>23619</v>
      </c>
      <c r="Q1399" s="1" t="s">
        <v>23619</v>
      </c>
      <c r="R1399" s="1" t="s">
        <v>14040</v>
      </c>
      <c r="S1399" s="1" t="s">
        <v>1397</v>
      </c>
      <c r="T1399" s="1"/>
      <c r="U1399" s="1"/>
      <c r="V1399" s="1" t="s">
        <v>14050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6388</v>
      </c>
      <c r="G1400" s="1" t="s">
        <v>4785</v>
      </c>
      <c r="H1400" s="1" t="s">
        <v>9558</v>
      </c>
      <c r="I1400" s="1" t="s">
        <v>11131</v>
      </c>
      <c r="J1400" s="1"/>
      <c r="K1400" s="1" t="s">
        <v>23599</v>
      </c>
      <c r="L1400" s="1" t="s">
        <v>1398</v>
      </c>
      <c r="M1400" s="1" t="s">
        <v>12748</v>
      </c>
      <c r="N1400" s="1" t="s">
        <v>13021</v>
      </c>
      <c r="O1400" s="1" t="s">
        <v>1398</v>
      </c>
      <c r="P1400" s="1" t="s">
        <v>23619</v>
      </c>
      <c r="Q1400" s="1" t="s">
        <v>23619</v>
      </c>
      <c r="R1400" s="1" t="s">
        <v>14040</v>
      </c>
      <c r="S1400" s="1" t="s">
        <v>1398</v>
      </c>
      <c r="T1400" s="1"/>
      <c r="U1400" s="1"/>
      <c r="V1400" s="1" t="s">
        <v>14050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21095</v>
      </c>
      <c r="F1401" s="1" t="s">
        <v>21915</v>
      </c>
      <c r="G1401" s="1" t="s">
        <v>22729</v>
      </c>
      <c r="H1401" s="1" t="s">
        <v>23532</v>
      </c>
      <c r="I1401" s="1" t="s">
        <v>11132</v>
      </c>
      <c r="J1401" s="1"/>
      <c r="K1401" s="1" t="s">
        <v>23599</v>
      </c>
      <c r="L1401" s="1" t="s">
        <v>1399</v>
      </c>
      <c r="M1401" s="1" t="s">
        <v>12749</v>
      </c>
      <c r="N1401" s="1" t="s">
        <v>13021</v>
      </c>
      <c r="O1401" s="1" t="s">
        <v>1399</v>
      </c>
      <c r="P1401" s="1" t="s">
        <v>23619</v>
      </c>
      <c r="Q1401" s="1" t="s">
        <v>23619</v>
      </c>
      <c r="R1401" s="1" t="s">
        <v>14040</v>
      </c>
      <c r="S1401" s="1" t="s">
        <v>1399</v>
      </c>
      <c r="T1401" s="1"/>
      <c r="U1401" s="1"/>
      <c r="V1401" s="1" t="s">
        <v>14050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6390</v>
      </c>
      <c r="G1402" s="1" t="s">
        <v>7986</v>
      </c>
      <c r="H1402" s="1" t="s">
        <v>9560</v>
      </c>
      <c r="I1402" s="1" t="s">
        <v>11133</v>
      </c>
      <c r="J1402" s="1"/>
      <c r="K1402" s="1" t="s">
        <v>23599</v>
      </c>
      <c r="L1402" s="1" t="s">
        <v>1400</v>
      </c>
      <c r="M1402" s="1" t="s">
        <v>12750</v>
      </c>
      <c r="N1402" s="1" t="s">
        <v>13021</v>
      </c>
      <c r="O1402" s="1" t="s">
        <v>1400</v>
      </c>
      <c r="P1402" s="1" t="s">
        <v>23619</v>
      </c>
      <c r="Q1402" s="1" t="s">
        <v>23619</v>
      </c>
      <c r="R1402" s="1" t="s">
        <v>14040</v>
      </c>
      <c r="S1402" s="1" t="s">
        <v>1400</v>
      </c>
      <c r="T1402" s="1"/>
      <c r="U1402" s="1"/>
      <c r="V1402" s="1" t="s">
        <v>14050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21096</v>
      </c>
      <c r="F1403" s="1" t="s">
        <v>21916</v>
      </c>
      <c r="G1403" s="1" t="s">
        <v>22730</v>
      </c>
      <c r="H1403" s="1" t="s">
        <v>23533</v>
      </c>
      <c r="I1403" s="1" t="s">
        <v>11134</v>
      </c>
      <c r="J1403" s="1"/>
      <c r="K1403" s="1" t="s">
        <v>23599</v>
      </c>
      <c r="L1403" s="1" t="s">
        <v>1401</v>
      </c>
      <c r="M1403" s="1" t="s">
        <v>12751</v>
      </c>
      <c r="N1403" s="1" t="s">
        <v>13021</v>
      </c>
      <c r="O1403" s="1" t="s">
        <v>1401</v>
      </c>
      <c r="P1403" s="1" t="s">
        <v>23619</v>
      </c>
      <c r="Q1403" s="1" t="s">
        <v>23619</v>
      </c>
      <c r="R1403" s="1" t="s">
        <v>14040</v>
      </c>
      <c r="S1403" s="1" t="s">
        <v>1401</v>
      </c>
      <c r="T1403" s="1"/>
      <c r="U1403" s="1"/>
      <c r="V1403" s="1" t="s">
        <v>14050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21097</v>
      </c>
      <c r="F1404" s="1" t="s">
        <v>21917</v>
      </c>
      <c r="G1404" s="1" t="s">
        <v>22731</v>
      </c>
      <c r="H1404" s="1" t="s">
        <v>23534</v>
      </c>
      <c r="I1404" s="1" t="s">
        <v>11135</v>
      </c>
      <c r="J1404" s="1"/>
      <c r="K1404" s="1" t="s">
        <v>23599</v>
      </c>
      <c r="L1404" s="1" t="s">
        <v>1402</v>
      </c>
      <c r="M1404" s="1" t="s">
        <v>12752</v>
      </c>
      <c r="N1404" s="1" t="s">
        <v>13021</v>
      </c>
      <c r="O1404" s="1" t="s">
        <v>1402</v>
      </c>
      <c r="P1404" s="1" t="s">
        <v>23619</v>
      </c>
      <c r="Q1404" s="1" t="s">
        <v>23619</v>
      </c>
      <c r="R1404" s="1" t="s">
        <v>14040</v>
      </c>
      <c r="S1404" s="1" t="s">
        <v>1402</v>
      </c>
      <c r="T1404" s="1"/>
      <c r="U1404" s="1"/>
      <c r="V1404" s="1" t="s">
        <v>14050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21098</v>
      </c>
      <c r="F1405" s="1" t="s">
        <v>21918</v>
      </c>
      <c r="G1405" s="1" t="s">
        <v>22732</v>
      </c>
      <c r="H1405" s="1" t="s">
        <v>23535</v>
      </c>
      <c r="I1405" s="1" t="s">
        <v>11136</v>
      </c>
      <c r="J1405" s="1"/>
      <c r="K1405" s="1" t="s">
        <v>23599</v>
      </c>
      <c r="L1405" s="1" t="s">
        <v>1403</v>
      </c>
      <c r="M1405" s="1" t="s">
        <v>12753</v>
      </c>
      <c r="N1405" s="1" t="s">
        <v>13021</v>
      </c>
      <c r="O1405" s="1" t="s">
        <v>1403</v>
      </c>
      <c r="P1405" s="1" t="s">
        <v>23619</v>
      </c>
      <c r="Q1405" s="1" t="s">
        <v>23619</v>
      </c>
      <c r="R1405" s="1" t="s">
        <v>14040</v>
      </c>
      <c r="S1405" s="1" t="s">
        <v>1403</v>
      </c>
      <c r="T1405" s="1"/>
      <c r="U1405" s="1"/>
      <c r="V1405" s="1" t="s">
        <v>14050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21099</v>
      </c>
      <c r="F1406" s="1" t="s">
        <v>21919</v>
      </c>
      <c r="G1406" s="1" t="s">
        <v>22733</v>
      </c>
      <c r="H1406" s="1" t="s">
        <v>23536</v>
      </c>
      <c r="I1406" s="1" t="s">
        <v>11137</v>
      </c>
      <c r="J1406" s="1"/>
      <c r="K1406" s="1" t="s">
        <v>23599</v>
      </c>
      <c r="L1406" s="1" t="s">
        <v>1404</v>
      </c>
      <c r="M1406" s="1" t="s">
        <v>12754</v>
      </c>
      <c r="N1406" s="1" t="s">
        <v>13021</v>
      </c>
      <c r="O1406" s="1" t="s">
        <v>1404</v>
      </c>
      <c r="P1406" s="1" t="s">
        <v>23620</v>
      </c>
      <c r="Q1406" s="1" t="s">
        <v>24035</v>
      </c>
      <c r="R1406" s="1" t="s">
        <v>14040</v>
      </c>
      <c r="S1406" s="1" t="s">
        <v>1404</v>
      </c>
      <c r="T1406" s="1" t="s">
        <v>24227</v>
      </c>
      <c r="U1406" s="1"/>
      <c r="V1406" s="1" t="s">
        <v>14050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21100</v>
      </c>
      <c r="F1407" s="1" t="s">
        <v>21920</v>
      </c>
      <c r="G1407" s="1" t="s">
        <v>22734</v>
      </c>
      <c r="H1407" s="1" t="s">
        <v>23537</v>
      </c>
      <c r="I1407" s="1" t="s">
        <v>11138</v>
      </c>
      <c r="J1407" s="1"/>
      <c r="K1407" s="1" t="s">
        <v>23599</v>
      </c>
      <c r="L1407" s="1" t="s">
        <v>1405</v>
      </c>
      <c r="M1407" s="1" t="s">
        <v>12755</v>
      </c>
      <c r="N1407" s="1" t="s">
        <v>13021</v>
      </c>
      <c r="O1407" s="1" t="s">
        <v>1405</v>
      </c>
      <c r="P1407" s="1" t="s">
        <v>23620</v>
      </c>
      <c r="Q1407" s="1" t="s">
        <v>24036</v>
      </c>
      <c r="R1407" s="1" t="s">
        <v>14040</v>
      </c>
      <c r="S1407" s="1" t="s">
        <v>1405</v>
      </c>
      <c r="T1407" s="1"/>
      <c r="U1407" s="1"/>
      <c r="V1407" s="1" t="s">
        <v>14050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15136</v>
      </c>
      <c r="F1408" s="1" t="s">
        <v>16210</v>
      </c>
      <c r="G1408" s="1" t="s">
        <v>17288</v>
      </c>
      <c r="H1408" s="1" t="s">
        <v>18343</v>
      </c>
      <c r="I1408" s="1" t="s">
        <v>11139</v>
      </c>
      <c r="J1408" s="1"/>
      <c r="K1408" s="1" t="s">
        <v>23599</v>
      </c>
      <c r="L1408" s="1" t="s">
        <v>1406</v>
      </c>
      <c r="M1408" s="1" t="s">
        <v>12756</v>
      </c>
      <c r="N1408" s="1" t="s">
        <v>13021</v>
      </c>
      <c r="O1408" s="1" t="s">
        <v>1406</v>
      </c>
      <c r="P1408" s="1" t="s">
        <v>23620</v>
      </c>
      <c r="Q1408" s="1" t="s">
        <v>24037</v>
      </c>
      <c r="R1408" s="1" t="s">
        <v>14040</v>
      </c>
      <c r="S1408" s="1" t="s">
        <v>1406</v>
      </c>
      <c r="T1408" s="1"/>
      <c r="U1408" s="1"/>
      <c r="V1408" s="1" t="s">
        <v>14050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6397</v>
      </c>
      <c r="G1409" s="1" t="s">
        <v>7993</v>
      </c>
      <c r="H1409" s="1" t="s">
        <v>9567</v>
      </c>
      <c r="I1409" s="1" t="s">
        <v>11140</v>
      </c>
      <c r="J1409" s="1"/>
      <c r="K1409" s="1" t="s">
        <v>23599</v>
      </c>
      <c r="L1409" s="1" t="s">
        <v>1407</v>
      </c>
      <c r="M1409" s="1" t="s">
        <v>12757</v>
      </c>
      <c r="N1409" s="1" t="s">
        <v>13021</v>
      </c>
      <c r="O1409" s="1" t="s">
        <v>1407</v>
      </c>
      <c r="P1409" s="1" t="s">
        <v>23620</v>
      </c>
      <c r="Q1409" s="1" t="s">
        <v>24038</v>
      </c>
      <c r="R1409" s="1" t="s">
        <v>14040</v>
      </c>
      <c r="S1409" s="1" t="s">
        <v>1407</v>
      </c>
      <c r="T1409" s="1"/>
      <c r="U1409" s="1"/>
      <c r="V1409" s="1" t="s">
        <v>14050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21101</v>
      </c>
      <c r="F1410" s="1" t="s">
        <v>21921</v>
      </c>
      <c r="G1410" s="1" t="s">
        <v>22735</v>
      </c>
      <c r="H1410" s="1" t="s">
        <v>23538</v>
      </c>
      <c r="I1410" s="1" t="s">
        <v>11141</v>
      </c>
      <c r="J1410" s="1"/>
      <c r="K1410" s="1" t="s">
        <v>23599</v>
      </c>
      <c r="L1410" s="1" t="s">
        <v>1408</v>
      </c>
      <c r="M1410" s="1" t="s">
        <v>12758</v>
      </c>
      <c r="N1410" s="1" t="s">
        <v>13021</v>
      </c>
      <c r="O1410" s="1" t="s">
        <v>1408</v>
      </c>
      <c r="P1410" s="1" t="s">
        <v>23620</v>
      </c>
      <c r="Q1410" s="1" t="s">
        <v>24039</v>
      </c>
      <c r="R1410" s="1" t="s">
        <v>14040</v>
      </c>
      <c r="S1410" s="1" t="s">
        <v>1408</v>
      </c>
      <c r="T1410" s="1"/>
      <c r="U1410" s="1"/>
      <c r="V1410" s="1" t="s">
        <v>14050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6399</v>
      </c>
      <c r="G1411" s="1" t="s">
        <v>7995</v>
      </c>
      <c r="H1411" s="1" t="s">
        <v>9569</v>
      </c>
      <c r="I1411" s="1" t="s">
        <v>11142</v>
      </c>
      <c r="J1411" s="1"/>
      <c r="K1411" s="1" t="s">
        <v>23599</v>
      </c>
      <c r="L1411" s="1" t="s">
        <v>1409</v>
      </c>
      <c r="M1411" s="1" t="s">
        <v>12759</v>
      </c>
      <c r="N1411" s="1" t="s">
        <v>13021</v>
      </c>
      <c r="O1411" s="1" t="s">
        <v>1409</v>
      </c>
      <c r="P1411" s="1" t="s">
        <v>23620</v>
      </c>
      <c r="Q1411" s="1" t="s">
        <v>24040</v>
      </c>
      <c r="R1411" s="1" t="s">
        <v>14040</v>
      </c>
      <c r="S1411" s="1" t="s">
        <v>1409</v>
      </c>
      <c r="T1411" s="1"/>
      <c r="U1411" s="1"/>
      <c r="V1411" s="1" t="s">
        <v>14050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21102</v>
      </c>
      <c r="F1412" s="1" t="s">
        <v>21922</v>
      </c>
      <c r="G1412" s="1" t="s">
        <v>22736</v>
      </c>
      <c r="H1412" s="1" t="s">
        <v>21922</v>
      </c>
      <c r="I1412" s="1" t="s">
        <v>11143</v>
      </c>
      <c r="J1412" s="1"/>
      <c r="K1412" s="1" t="s">
        <v>23599</v>
      </c>
      <c r="L1412" s="1" t="s">
        <v>1410</v>
      </c>
      <c r="M1412" s="1" t="s">
        <v>12760</v>
      </c>
      <c r="N1412" s="1" t="s">
        <v>13021</v>
      </c>
      <c r="O1412" s="1" t="s">
        <v>1410</v>
      </c>
      <c r="P1412" s="1" t="s">
        <v>23620</v>
      </c>
      <c r="Q1412" s="1" t="s">
        <v>24041</v>
      </c>
      <c r="R1412" s="1" t="s">
        <v>14040</v>
      </c>
      <c r="S1412" s="1" t="s">
        <v>1410</v>
      </c>
      <c r="T1412" s="1"/>
      <c r="U1412" s="1"/>
      <c r="V1412" s="1" t="s">
        <v>14050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6401</v>
      </c>
      <c r="G1413" s="1" t="s">
        <v>7997</v>
      </c>
      <c r="H1413" s="1" t="s">
        <v>9570</v>
      </c>
      <c r="I1413" s="1" t="s">
        <v>11144</v>
      </c>
      <c r="J1413" s="1"/>
      <c r="K1413" s="1" t="s">
        <v>23599</v>
      </c>
      <c r="L1413" s="1" t="s">
        <v>1411</v>
      </c>
      <c r="M1413" s="1" t="s">
        <v>12761</v>
      </c>
      <c r="N1413" s="1" t="s">
        <v>13021</v>
      </c>
      <c r="O1413" s="1" t="s">
        <v>1411</v>
      </c>
      <c r="P1413" s="1" t="s">
        <v>23620</v>
      </c>
      <c r="Q1413" s="1" t="s">
        <v>24042</v>
      </c>
      <c r="R1413" s="1" t="s">
        <v>14040</v>
      </c>
      <c r="S1413" s="1" t="s">
        <v>1411</v>
      </c>
      <c r="T1413" s="1"/>
      <c r="U1413" s="1"/>
      <c r="V1413" s="1" t="s">
        <v>14050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6402</v>
      </c>
      <c r="G1414" s="1" t="s">
        <v>7998</v>
      </c>
      <c r="H1414" s="1" t="s">
        <v>9571</v>
      </c>
      <c r="I1414" s="1" t="s">
        <v>11145</v>
      </c>
      <c r="J1414" s="1"/>
      <c r="K1414" s="1" t="s">
        <v>23599</v>
      </c>
      <c r="L1414" s="1" t="s">
        <v>1412</v>
      </c>
      <c r="M1414" s="1" t="s">
        <v>12762</v>
      </c>
      <c r="N1414" s="1" t="s">
        <v>13021</v>
      </c>
      <c r="O1414" s="1" t="s">
        <v>1412</v>
      </c>
      <c r="P1414" s="1" t="s">
        <v>23620</v>
      </c>
      <c r="Q1414" s="1" t="s">
        <v>24043</v>
      </c>
      <c r="R1414" s="1" t="s">
        <v>14040</v>
      </c>
      <c r="S1414" s="1" t="s">
        <v>1412</v>
      </c>
      <c r="T1414" s="1"/>
      <c r="U1414" s="1"/>
      <c r="V1414" s="1" t="s">
        <v>14050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21103</v>
      </c>
      <c r="F1415" s="1" t="s">
        <v>21923</v>
      </c>
      <c r="G1415" s="1" t="s">
        <v>22737</v>
      </c>
      <c r="H1415" s="1" t="s">
        <v>23539</v>
      </c>
      <c r="I1415" s="1" t="s">
        <v>11146</v>
      </c>
      <c r="J1415" s="1"/>
      <c r="K1415" s="1" t="s">
        <v>23599</v>
      </c>
      <c r="L1415" s="1" t="s">
        <v>1413</v>
      </c>
      <c r="M1415" s="1" t="s">
        <v>12763</v>
      </c>
      <c r="N1415" s="1" t="s">
        <v>13021</v>
      </c>
      <c r="O1415" s="1" t="s">
        <v>1413</v>
      </c>
      <c r="P1415" s="1" t="s">
        <v>23620</v>
      </c>
      <c r="Q1415" s="1" t="s">
        <v>24044</v>
      </c>
      <c r="R1415" s="1" t="s">
        <v>14040</v>
      </c>
      <c r="S1415" s="1" t="s">
        <v>1413</v>
      </c>
      <c r="T1415" s="1"/>
      <c r="U1415" s="1"/>
      <c r="V1415" s="1" t="s">
        <v>14050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6404</v>
      </c>
      <c r="G1416" s="1" t="s">
        <v>8000</v>
      </c>
      <c r="H1416" s="1" t="s">
        <v>9573</v>
      </c>
      <c r="I1416" s="1" t="s">
        <v>10133</v>
      </c>
      <c r="J1416" s="1"/>
      <c r="K1416" s="1" t="s">
        <v>23599</v>
      </c>
      <c r="L1416" s="1" t="s">
        <v>1414</v>
      </c>
      <c r="M1416" s="1" t="s">
        <v>12764</v>
      </c>
      <c r="N1416" s="1" t="s">
        <v>13021</v>
      </c>
      <c r="O1416" s="1" t="s">
        <v>1414</v>
      </c>
      <c r="P1416" s="1" t="s">
        <v>23620</v>
      </c>
      <c r="Q1416" s="1" t="s">
        <v>24045</v>
      </c>
      <c r="R1416" s="1" t="s">
        <v>14040</v>
      </c>
      <c r="S1416" s="1" t="s">
        <v>1414</v>
      </c>
      <c r="T1416" s="1"/>
      <c r="U1416" s="1"/>
      <c r="V1416" s="1" t="s">
        <v>14050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21104</v>
      </c>
      <c r="F1417" s="1" t="s">
        <v>21924</v>
      </c>
      <c r="G1417" s="1" t="s">
        <v>22738</v>
      </c>
      <c r="H1417" s="1" t="s">
        <v>23540</v>
      </c>
      <c r="I1417" s="1" t="s">
        <v>10644</v>
      </c>
      <c r="J1417" s="1"/>
      <c r="K1417" s="1" t="s">
        <v>23599</v>
      </c>
      <c r="L1417" s="1" t="s">
        <v>1415</v>
      </c>
      <c r="M1417" s="1" t="s">
        <v>12765</v>
      </c>
      <c r="N1417" s="1" t="s">
        <v>13021</v>
      </c>
      <c r="O1417" s="1" t="s">
        <v>1415</v>
      </c>
      <c r="P1417" s="1" t="s">
        <v>23620</v>
      </c>
      <c r="Q1417" s="1" t="s">
        <v>24046</v>
      </c>
      <c r="R1417" s="1" t="s">
        <v>14040</v>
      </c>
      <c r="S1417" s="1" t="s">
        <v>1415</v>
      </c>
      <c r="T1417" s="1"/>
      <c r="U1417" s="1"/>
      <c r="V1417" s="1" t="s">
        <v>14050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15140</v>
      </c>
      <c r="F1418" s="1" t="s">
        <v>16214</v>
      </c>
      <c r="G1418" s="1" t="s">
        <v>17292</v>
      </c>
      <c r="H1418" s="1" t="s">
        <v>18347</v>
      </c>
      <c r="I1418" s="1" t="s">
        <v>11147</v>
      </c>
      <c r="J1418" s="1"/>
      <c r="K1418" s="1" t="s">
        <v>23599</v>
      </c>
      <c r="L1418" s="1" t="s">
        <v>1416</v>
      </c>
      <c r="M1418" s="1" t="s">
        <v>12766</v>
      </c>
      <c r="N1418" s="1" t="s">
        <v>13021</v>
      </c>
      <c r="O1418" s="1" t="s">
        <v>1416</v>
      </c>
      <c r="P1418" s="1" t="s">
        <v>23620</v>
      </c>
      <c r="Q1418" s="1" t="s">
        <v>24047</v>
      </c>
      <c r="R1418" s="1" t="s">
        <v>14040</v>
      </c>
      <c r="S1418" s="1" t="s">
        <v>1416</v>
      </c>
      <c r="T1418" s="1"/>
      <c r="U1418" s="1"/>
      <c r="V1418" s="1" t="s">
        <v>14050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6407</v>
      </c>
      <c r="G1419" s="1" t="s">
        <v>8003</v>
      </c>
      <c r="H1419" s="1" t="s">
        <v>9576</v>
      </c>
      <c r="I1419" s="1" t="s">
        <v>11148</v>
      </c>
      <c r="J1419" s="1"/>
      <c r="K1419" s="1" t="s">
        <v>23599</v>
      </c>
      <c r="L1419" s="1" t="s">
        <v>1417</v>
      </c>
      <c r="M1419" s="1" t="s">
        <v>12767</v>
      </c>
      <c r="N1419" s="1" t="s">
        <v>13021</v>
      </c>
      <c r="O1419" s="1" t="s">
        <v>1417</v>
      </c>
      <c r="P1419" s="1" t="s">
        <v>23620</v>
      </c>
      <c r="Q1419" s="1" t="s">
        <v>24048</v>
      </c>
      <c r="R1419" s="1" t="s">
        <v>14040</v>
      </c>
      <c r="S1419" s="1" t="s">
        <v>1417</v>
      </c>
      <c r="T1419" s="1"/>
      <c r="U1419" s="1"/>
      <c r="V1419" s="1" t="s">
        <v>14050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6408</v>
      </c>
      <c r="G1420" s="1" t="s">
        <v>8004</v>
      </c>
      <c r="H1420" s="1" t="s">
        <v>9577</v>
      </c>
      <c r="I1420" s="1" t="s">
        <v>10704</v>
      </c>
      <c r="J1420" s="1"/>
      <c r="K1420" s="1" t="s">
        <v>23599</v>
      </c>
      <c r="L1420" s="1" t="s">
        <v>1418</v>
      </c>
      <c r="M1420" s="1" t="s">
        <v>12768</v>
      </c>
      <c r="N1420" s="1" t="s">
        <v>13021</v>
      </c>
      <c r="O1420" s="1" t="s">
        <v>1418</v>
      </c>
      <c r="P1420" s="1" t="s">
        <v>23620</v>
      </c>
      <c r="Q1420" s="1" t="s">
        <v>24049</v>
      </c>
      <c r="R1420" s="1" t="s">
        <v>14040</v>
      </c>
      <c r="S1420" s="1" t="s">
        <v>1418</v>
      </c>
      <c r="T1420" s="1"/>
      <c r="U1420" s="1"/>
      <c r="V1420" s="1" t="s">
        <v>14050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6409</v>
      </c>
      <c r="G1421" s="1" t="s">
        <v>8005</v>
      </c>
      <c r="H1421" s="1" t="s">
        <v>9578</v>
      </c>
      <c r="I1421" s="1" t="s">
        <v>10943</v>
      </c>
      <c r="J1421" s="1"/>
      <c r="K1421" s="1" t="s">
        <v>23599</v>
      </c>
      <c r="L1421" s="1" t="s">
        <v>1419</v>
      </c>
      <c r="M1421" s="1" t="s">
        <v>12769</v>
      </c>
      <c r="N1421" s="1" t="s">
        <v>13021</v>
      </c>
      <c r="O1421" s="1" t="s">
        <v>1419</v>
      </c>
      <c r="P1421" s="1" t="s">
        <v>23620</v>
      </c>
      <c r="Q1421" s="1" t="s">
        <v>24050</v>
      </c>
      <c r="R1421" s="1" t="s">
        <v>14040</v>
      </c>
      <c r="S1421" s="1" t="s">
        <v>1419</v>
      </c>
      <c r="T1421" s="1"/>
      <c r="U1421" s="1"/>
      <c r="V1421" s="1" t="s">
        <v>14050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6410</v>
      </c>
      <c r="G1422" s="1" t="s">
        <v>8006</v>
      </c>
      <c r="H1422" s="1" t="s">
        <v>9579</v>
      </c>
      <c r="I1422" s="1" t="s">
        <v>11149</v>
      </c>
      <c r="J1422" s="1"/>
      <c r="K1422" s="1" t="s">
        <v>23599</v>
      </c>
      <c r="L1422" s="1" t="s">
        <v>1420</v>
      </c>
      <c r="M1422" s="1" t="s">
        <v>12770</v>
      </c>
      <c r="N1422" s="1" t="s">
        <v>13021</v>
      </c>
      <c r="O1422" s="1" t="s">
        <v>1420</v>
      </c>
      <c r="P1422" s="1" t="s">
        <v>23620</v>
      </c>
      <c r="Q1422" s="1" t="s">
        <v>24051</v>
      </c>
      <c r="R1422" s="1" t="s">
        <v>14040</v>
      </c>
      <c r="S1422" s="1" t="s">
        <v>1420</v>
      </c>
      <c r="T1422" s="1"/>
      <c r="U1422" s="1"/>
      <c r="V1422" s="1" t="s">
        <v>14050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21105</v>
      </c>
      <c r="F1423" s="1" t="s">
        <v>21925</v>
      </c>
      <c r="G1423" s="1" t="s">
        <v>22739</v>
      </c>
      <c r="H1423" s="1" t="s">
        <v>23541</v>
      </c>
      <c r="I1423" s="1" t="s">
        <v>11150</v>
      </c>
      <c r="J1423" s="1"/>
      <c r="K1423" s="1" t="s">
        <v>23599</v>
      </c>
      <c r="L1423" s="1" t="s">
        <v>1421</v>
      </c>
      <c r="M1423" s="1" t="s">
        <v>12771</v>
      </c>
      <c r="N1423" s="1" t="s">
        <v>13021</v>
      </c>
      <c r="O1423" s="1" t="s">
        <v>1421</v>
      </c>
      <c r="P1423" s="1" t="s">
        <v>23620</v>
      </c>
      <c r="Q1423" s="1" t="s">
        <v>24052</v>
      </c>
      <c r="R1423" s="1" t="s">
        <v>14040</v>
      </c>
      <c r="S1423" s="1" t="s">
        <v>1421</v>
      </c>
      <c r="T1423" s="1"/>
      <c r="U1423" s="1"/>
      <c r="V1423" s="1" t="s">
        <v>14050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6412</v>
      </c>
      <c r="G1424" s="1" t="s">
        <v>8008</v>
      </c>
      <c r="H1424" s="1" t="s">
        <v>9581</v>
      </c>
      <c r="I1424" s="1" t="s">
        <v>11151</v>
      </c>
      <c r="J1424" s="1"/>
      <c r="K1424" s="1" t="s">
        <v>23599</v>
      </c>
      <c r="L1424" s="1" t="s">
        <v>1422</v>
      </c>
      <c r="M1424" s="1" t="s">
        <v>12772</v>
      </c>
      <c r="N1424" s="1" t="s">
        <v>13021</v>
      </c>
      <c r="O1424" s="1" t="s">
        <v>1422</v>
      </c>
      <c r="P1424" s="1" t="s">
        <v>23620</v>
      </c>
      <c r="Q1424" s="1" t="s">
        <v>24053</v>
      </c>
      <c r="R1424" s="1" t="s">
        <v>14040</v>
      </c>
      <c r="S1424" s="1" t="s">
        <v>1422</v>
      </c>
      <c r="T1424" s="1"/>
      <c r="U1424" s="1"/>
      <c r="V1424" s="1" t="s">
        <v>14050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21106</v>
      </c>
      <c r="F1425" s="1" t="s">
        <v>21926</v>
      </c>
      <c r="G1425" s="1" t="s">
        <v>22740</v>
      </c>
      <c r="H1425" s="1" t="s">
        <v>23542</v>
      </c>
      <c r="I1425" s="1" t="s">
        <v>11152</v>
      </c>
      <c r="J1425" s="1"/>
      <c r="K1425" s="1" t="s">
        <v>23599</v>
      </c>
      <c r="L1425" s="1" t="s">
        <v>1423</v>
      </c>
      <c r="M1425" s="1" t="s">
        <v>12773</v>
      </c>
      <c r="N1425" s="1" t="s">
        <v>13021</v>
      </c>
      <c r="O1425" s="1" t="s">
        <v>1423</v>
      </c>
      <c r="P1425" s="1" t="s">
        <v>23620</v>
      </c>
      <c r="Q1425" s="1" t="s">
        <v>24054</v>
      </c>
      <c r="R1425" s="1" t="s">
        <v>14040</v>
      </c>
      <c r="S1425" s="1" t="s">
        <v>1423</v>
      </c>
      <c r="T1425" s="1"/>
      <c r="U1425" s="1"/>
      <c r="V1425" s="1" t="s">
        <v>14050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6414</v>
      </c>
      <c r="G1426" s="1" t="s">
        <v>8010</v>
      </c>
      <c r="H1426" s="1" t="s">
        <v>9583</v>
      </c>
      <c r="I1426" s="1" t="s">
        <v>10944</v>
      </c>
      <c r="J1426" s="1"/>
      <c r="K1426" s="1" t="s">
        <v>23599</v>
      </c>
      <c r="L1426" s="1" t="s">
        <v>1424</v>
      </c>
      <c r="M1426" s="1" t="s">
        <v>12774</v>
      </c>
      <c r="N1426" s="1" t="s">
        <v>13021</v>
      </c>
      <c r="O1426" s="1" t="s">
        <v>1424</v>
      </c>
      <c r="P1426" s="1" t="s">
        <v>23620</v>
      </c>
      <c r="Q1426" s="1" t="s">
        <v>24055</v>
      </c>
      <c r="R1426" s="1" t="s">
        <v>14040</v>
      </c>
      <c r="S1426" s="1" t="s">
        <v>1424</v>
      </c>
      <c r="T1426" s="1"/>
      <c r="U1426" s="1"/>
      <c r="V1426" s="1" t="s">
        <v>14050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15147</v>
      </c>
      <c r="F1427" s="1" t="s">
        <v>16221</v>
      </c>
      <c r="G1427" s="1" t="s">
        <v>17299</v>
      </c>
      <c r="H1427" s="1" t="s">
        <v>18354</v>
      </c>
      <c r="I1427" s="1" t="s">
        <v>11153</v>
      </c>
      <c r="J1427" s="1"/>
      <c r="K1427" s="1" t="s">
        <v>23599</v>
      </c>
      <c r="L1427" s="1" t="s">
        <v>1425</v>
      </c>
      <c r="M1427" s="1" t="s">
        <v>12775</v>
      </c>
      <c r="N1427" s="1" t="s">
        <v>13021</v>
      </c>
      <c r="O1427" s="1" t="s">
        <v>1425</v>
      </c>
      <c r="P1427" s="1" t="s">
        <v>23621</v>
      </c>
      <c r="Q1427" s="1" t="s">
        <v>23621</v>
      </c>
      <c r="R1427" s="1" t="s">
        <v>14040</v>
      </c>
      <c r="S1427" s="1" t="s">
        <v>1425</v>
      </c>
      <c r="T1427" s="1"/>
      <c r="U1427" s="1" t="s">
        <v>24243</v>
      </c>
      <c r="V1427" s="1" t="s">
        <v>14050</v>
      </c>
      <c r="W1427" s="1" t="s">
        <v>1425</v>
      </c>
      <c r="X1427" s="1" t="s">
        <v>24256</v>
      </c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21107</v>
      </c>
      <c r="F1428" s="1" t="s">
        <v>21927</v>
      </c>
      <c r="G1428" s="1" t="s">
        <v>22741</v>
      </c>
      <c r="H1428" s="1" t="s">
        <v>23543</v>
      </c>
      <c r="I1428" s="1" t="s">
        <v>11154</v>
      </c>
      <c r="J1428" s="1"/>
      <c r="K1428" s="1" t="s">
        <v>23599</v>
      </c>
      <c r="L1428" s="1" t="s">
        <v>1426</v>
      </c>
      <c r="M1428" s="1" t="s">
        <v>12776</v>
      </c>
      <c r="N1428" s="1" t="s">
        <v>13021</v>
      </c>
      <c r="O1428" s="1" t="s">
        <v>1426</v>
      </c>
      <c r="P1428" s="1" t="s">
        <v>23621</v>
      </c>
      <c r="Q1428" s="1" t="s">
        <v>23621</v>
      </c>
      <c r="R1428" s="1" t="s">
        <v>14040</v>
      </c>
      <c r="S1428" s="1" t="s">
        <v>1426</v>
      </c>
      <c r="T1428" s="1"/>
      <c r="U1428" s="1"/>
      <c r="V1428" s="1" t="s">
        <v>14050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6417</v>
      </c>
      <c r="G1429" s="1" t="s">
        <v>8013</v>
      </c>
      <c r="H1429" s="1" t="s">
        <v>9586</v>
      </c>
      <c r="I1429" s="1" t="s">
        <v>11155</v>
      </c>
      <c r="J1429" s="1"/>
      <c r="K1429" s="1" t="s">
        <v>23599</v>
      </c>
      <c r="L1429" s="1" t="s">
        <v>1427</v>
      </c>
      <c r="M1429" s="1" t="s">
        <v>12777</v>
      </c>
      <c r="N1429" s="1" t="s">
        <v>13021</v>
      </c>
      <c r="O1429" s="1" t="s">
        <v>1427</v>
      </c>
      <c r="P1429" s="1" t="s">
        <v>23621</v>
      </c>
      <c r="Q1429" s="1" t="s">
        <v>23621</v>
      </c>
      <c r="R1429" s="1" t="s">
        <v>14040</v>
      </c>
      <c r="S1429" s="1" t="s">
        <v>1427</v>
      </c>
      <c r="T1429" s="1"/>
      <c r="U1429" s="1"/>
      <c r="V1429" s="1" t="s">
        <v>14050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15148</v>
      </c>
      <c r="F1430" s="1" t="s">
        <v>16222</v>
      </c>
      <c r="G1430" s="1" t="s">
        <v>17300</v>
      </c>
      <c r="H1430" s="1" t="s">
        <v>18355</v>
      </c>
      <c r="I1430" s="1" t="s">
        <v>11156</v>
      </c>
      <c r="J1430" s="1"/>
      <c r="K1430" s="1" t="s">
        <v>23599</v>
      </c>
      <c r="L1430" s="1" t="s">
        <v>1428</v>
      </c>
      <c r="M1430" s="1" t="s">
        <v>12778</v>
      </c>
      <c r="N1430" s="1" t="s">
        <v>13021</v>
      </c>
      <c r="O1430" s="1" t="s">
        <v>1428</v>
      </c>
      <c r="P1430" s="1" t="s">
        <v>23621</v>
      </c>
      <c r="Q1430" s="1" t="s">
        <v>23621</v>
      </c>
      <c r="R1430" s="1" t="s">
        <v>14040</v>
      </c>
      <c r="S1430" s="1" t="s">
        <v>1428</v>
      </c>
      <c r="T1430" s="1"/>
      <c r="U1430" s="1"/>
      <c r="V1430" s="1" t="s">
        <v>14050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6419</v>
      </c>
      <c r="G1431" s="1" t="s">
        <v>8015</v>
      </c>
      <c r="H1431" s="1" t="s">
        <v>9588</v>
      </c>
      <c r="I1431" s="1" t="s">
        <v>11157</v>
      </c>
      <c r="J1431" s="1"/>
      <c r="K1431" s="1" t="s">
        <v>23599</v>
      </c>
      <c r="L1431" s="1" t="s">
        <v>1429</v>
      </c>
      <c r="M1431" s="1" t="s">
        <v>12779</v>
      </c>
      <c r="N1431" s="1" t="s">
        <v>13021</v>
      </c>
      <c r="O1431" s="1" t="s">
        <v>1429</v>
      </c>
      <c r="P1431" s="1" t="s">
        <v>23621</v>
      </c>
      <c r="Q1431" s="1" t="s">
        <v>23621</v>
      </c>
      <c r="R1431" s="1" t="s">
        <v>14040</v>
      </c>
      <c r="S1431" s="1" t="s">
        <v>1429</v>
      </c>
      <c r="T1431" s="1"/>
      <c r="U1431" s="1"/>
      <c r="V1431" s="1" t="s">
        <v>14050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21108</v>
      </c>
      <c r="F1432" s="1" t="s">
        <v>21928</v>
      </c>
      <c r="G1432" s="1" t="s">
        <v>22742</v>
      </c>
      <c r="H1432" s="1" t="s">
        <v>23544</v>
      </c>
      <c r="I1432" s="1" t="s">
        <v>10982</v>
      </c>
      <c r="J1432" s="1"/>
      <c r="K1432" s="1" t="s">
        <v>23599</v>
      </c>
      <c r="L1432" s="1" t="s">
        <v>1430</v>
      </c>
      <c r="M1432" s="1" t="s">
        <v>12780</v>
      </c>
      <c r="N1432" s="1" t="s">
        <v>13021</v>
      </c>
      <c r="O1432" s="1" t="s">
        <v>1430</v>
      </c>
      <c r="P1432" s="1" t="s">
        <v>23621</v>
      </c>
      <c r="Q1432" s="1" t="s">
        <v>23621</v>
      </c>
      <c r="R1432" s="1" t="s">
        <v>14040</v>
      </c>
      <c r="S1432" s="1" t="s">
        <v>1430</v>
      </c>
      <c r="T1432" s="1"/>
      <c r="U1432" s="1"/>
      <c r="V1432" s="1" t="s">
        <v>14050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6421</v>
      </c>
      <c r="G1433" s="1" t="s">
        <v>8017</v>
      </c>
      <c r="H1433" s="1" t="s">
        <v>9540</v>
      </c>
      <c r="I1433" s="1" t="s">
        <v>11158</v>
      </c>
      <c r="J1433" s="1"/>
      <c r="K1433" s="1" t="s">
        <v>23599</v>
      </c>
      <c r="L1433" s="1" t="s">
        <v>1431</v>
      </c>
      <c r="M1433" s="1" t="s">
        <v>12781</v>
      </c>
      <c r="N1433" s="1" t="s">
        <v>13021</v>
      </c>
      <c r="O1433" s="1" t="s">
        <v>1431</v>
      </c>
      <c r="P1433" s="1" t="s">
        <v>23622</v>
      </c>
      <c r="Q1433" s="1" t="s">
        <v>24056</v>
      </c>
      <c r="R1433" s="1" t="s">
        <v>14040</v>
      </c>
      <c r="S1433" s="1" t="s">
        <v>1431</v>
      </c>
      <c r="T1433" s="1" t="s">
        <v>24228</v>
      </c>
      <c r="U1433" s="1"/>
      <c r="V1433" s="1" t="s">
        <v>14050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6422</v>
      </c>
      <c r="G1434" s="1" t="s">
        <v>8018</v>
      </c>
      <c r="H1434" s="1" t="s">
        <v>9590</v>
      </c>
      <c r="I1434" s="1" t="s">
        <v>11159</v>
      </c>
      <c r="J1434" s="1"/>
      <c r="K1434" s="1" t="s">
        <v>23599</v>
      </c>
      <c r="L1434" s="1" t="s">
        <v>1432</v>
      </c>
      <c r="M1434" s="1" t="s">
        <v>12782</v>
      </c>
      <c r="N1434" s="1" t="s">
        <v>13021</v>
      </c>
      <c r="O1434" s="1" t="s">
        <v>1432</v>
      </c>
      <c r="P1434" s="1" t="s">
        <v>23622</v>
      </c>
      <c r="Q1434" s="1" t="s">
        <v>24057</v>
      </c>
      <c r="R1434" s="1" t="s">
        <v>14040</v>
      </c>
      <c r="S1434" s="1" t="s">
        <v>1432</v>
      </c>
      <c r="T1434" s="1"/>
      <c r="U1434" s="1"/>
      <c r="V1434" s="1" t="s">
        <v>14050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6423</v>
      </c>
      <c r="G1435" s="1" t="s">
        <v>8019</v>
      </c>
      <c r="H1435" s="1" t="s">
        <v>9591</v>
      </c>
      <c r="I1435" s="1" t="s">
        <v>11160</v>
      </c>
      <c r="J1435" s="1"/>
      <c r="K1435" s="1" t="s">
        <v>23599</v>
      </c>
      <c r="L1435" s="1" t="s">
        <v>1433</v>
      </c>
      <c r="M1435" s="1" t="s">
        <v>12783</v>
      </c>
      <c r="N1435" s="1" t="s">
        <v>13021</v>
      </c>
      <c r="O1435" s="1" t="s">
        <v>1433</v>
      </c>
      <c r="P1435" s="1" t="s">
        <v>23622</v>
      </c>
      <c r="Q1435" s="1" t="s">
        <v>24058</v>
      </c>
      <c r="R1435" s="1" t="s">
        <v>14040</v>
      </c>
      <c r="S1435" s="1" t="s">
        <v>1433</v>
      </c>
      <c r="T1435" s="1"/>
      <c r="U1435" s="1"/>
      <c r="V1435" s="1" t="s">
        <v>14050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6424</v>
      </c>
      <c r="G1436" s="1" t="s">
        <v>8020</v>
      </c>
      <c r="H1436" s="1" t="s">
        <v>9592</v>
      </c>
      <c r="I1436" s="1" t="s">
        <v>11161</v>
      </c>
      <c r="J1436" s="1"/>
      <c r="K1436" s="1" t="s">
        <v>23599</v>
      </c>
      <c r="L1436" s="1" t="s">
        <v>1434</v>
      </c>
      <c r="M1436" s="1" t="s">
        <v>12784</v>
      </c>
      <c r="N1436" s="1" t="s">
        <v>13021</v>
      </c>
      <c r="O1436" s="1" t="s">
        <v>1434</v>
      </c>
      <c r="P1436" s="1" t="s">
        <v>23622</v>
      </c>
      <c r="Q1436" s="1" t="s">
        <v>24059</v>
      </c>
      <c r="R1436" s="1" t="s">
        <v>14040</v>
      </c>
      <c r="S1436" s="1" t="s">
        <v>1434</v>
      </c>
      <c r="T1436" s="1"/>
      <c r="U1436" s="1"/>
      <c r="V1436" s="1" t="s">
        <v>14050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21109</v>
      </c>
      <c r="F1437" s="1" t="s">
        <v>21929</v>
      </c>
      <c r="G1437" s="1" t="s">
        <v>22743</v>
      </c>
      <c r="H1437" s="1" t="s">
        <v>18359</v>
      </c>
      <c r="I1437" s="1" t="s">
        <v>11162</v>
      </c>
      <c r="J1437" s="1"/>
      <c r="K1437" s="1" t="s">
        <v>23599</v>
      </c>
      <c r="L1437" s="1" t="s">
        <v>1435</v>
      </c>
      <c r="M1437" s="1" t="s">
        <v>12785</v>
      </c>
      <c r="N1437" s="1" t="s">
        <v>13021</v>
      </c>
      <c r="O1437" s="1" t="s">
        <v>1435</v>
      </c>
      <c r="P1437" s="1" t="s">
        <v>23622</v>
      </c>
      <c r="Q1437" s="1" t="s">
        <v>24060</v>
      </c>
      <c r="R1437" s="1" t="s">
        <v>14040</v>
      </c>
      <c r="S1437" s="1" t="s">
        <v>1435</v>
      </c>
      <c r="T1437" s="1"/>
      <c r="U1437" s="1"/>
      <c r="V1437" s="1" t="s">
        <v>14050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6426</v>
      </c>
      <c r="G1438" s="1" t="s">
        <v>8022</v>
      </c>
      <c r="H1438" s="1" t="s">
        <v>9594</v>
      </c>
      <c r="I1438" s="1" t="s">
        <v>11163</v>
      </c>
      <c r="J1438" s="1"/>
      <c r="K1438" s="1" t="s">
        <v>23599</v>
      </c>
      <c r="L1438" s="1" t="s">
        <v>1436</v>
      </c>
      <c r="M1438" s="1" t="s">
        <v>12786</v>
      </c>
      <c r="N1438" s="1" t="s">
        <v>13021</v>
      </c>
      <c r="O1438" s="1" t="s">
        <v>1436</v>
      </c>
      <c r="P1438" s="1" t="s">
        <v>23622</v>
      </c>
      <c r="Q1438" s="1" t="s">
        <v>24061</v>
      </c>
      <c r="R1438" s="1" t="s">
        <v>14040</v>
      </c>
      <c r="S1438" s="1" t="s">
        <v>1436</v>
      </c>
      <c r="T1438" s="1"/>
      <c r="U1438" s="1"/>
      <c r="V1438" s="1" t="s">
        <v>14050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6427</v>
      </c>
      <c r="G1439" s="1" t="s">
        <v>8023</v>
      </c>
      <c r="H1439" s="1" t="s">
        <v>9595</v>
      </c>
      <c r="I1439" s="1" t="s">
        <v>11164</v>
      </c>
      <c r="J1439" s="1"/>
      <c r="K1439" s="1" t="s">
        <v>23599</v>
      </c>
      <c r="L1439" s="1" t="s">
        <v>1437</v>
      </c>
      <c r="M1439" s="1" t="s">
        <v>12787</v>
      </c>
      <c r="N1439" s="1" t="s">
        <v>13021</v>
      </c>
      <c r="O1439" s="1" t="s">
        <v>1437</v>
      </c>
      <c r="P1439" s="1" t="s">
        <v>23622</v>
      </c>
      <c r="Q1439" s="1" t="s">
        <v>24062</v>
      </c>
      <c r="R1439" s="1" t="s">
        <v>14040</v>
      </c>
      <c r="S1439" s="1" t="s">
        <v>1437</v>
      </c>
      <c r="T1439" s="1"/>
      <c r="U1439" s="1"/>
      <c r="V1439" s="1" t="s">
        <v>14050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21110</v>
      </c>
      <c r="F1440" s="1" t="s">
        <v>21930</v>
      </c>
      <c r="G1440" s="1" t="s">
        <v>22744</v>
      </c>
      <c r="H1440" s="1" t="s">
        <v>23545</v>
      </c>
      <c r="I1440" s="1" t="s">
        <v>11165</v>
      </c>
      <c r="J1440" s="1"/>
      <c r="K1440" s="1" t="s">
        <v>23599</v>
      </c>
      <c r="L1440" s="1" t="s">
        <v>1438</v>
      </c>
      <c r="M1440" s="1" t="s">
        <v>12788</v>
      </c>
      <c r="N1440" s="1" t="s">
        <v>13021</v>
      </c>
      <c r="O1440" s="1" t="s">
        <v>1438</v>
      </c>
      <c r="P1440" s="1" t="s">
        <v>23622</v>
      </c>
      <c r="Q1440" s="1" t="s">
        <v>24063</v>
      </c>
      <c r="R1440" s="1" t="s">
        <v>14040</v>
      </c>
      <c r="S1440" s="1" t="s">
        <v>1438</v>
      </c>
      <c r="T1440" s="1"/>
      <c r="U1440" s="1"/>
      <c r="V1440" s="1" t="s">
        <v>14050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6429</v>
      </c>
      <c r="G1441" s="1" t="s">
        <v>8025</v>
      </c>
      <c r="H1441" s="1" t="s">
        <v>9597</v>
      </c>
      <c r="I1441" s="1" t="s">
        <v>11166</v>
      </c>
      <c r="J1441" s="1"/>
      <c r="K1441" s="1" t="s">
        <v>23599</v>
      </c>
      <c r="L1441" s="1" t="s">
        <v>1439</v>
      </c>
      <c r="M1441" s="1" t="s">
        <v>12789</v>
      </c>
      <c r="N1441" s="1" t="s">
        <v>13021</v>
      </c>
      <c r="O1441" s="1" t="s">
        <v>1439</v>
      </c>
      <c r="P1441" s="1" t="s">
        <v>23622</v>
      </c>
      <c r="Q1441" s="1" t="s">
        <v>24064</v>
      </c>
      <c r="R1441" s="1" t="s">
        <v>14040</v>
      </c>
      <c r="S1441" s="1" t="s">
        <v>1439</v>
      </c>
      <c r="T1441" s="1"/>
      <c r="U1441" s="1"/>
      <c r="V1441" s="1" t="s">
        <v>14050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21111</v>
      </c>
      <c r="F1442" s="1" t="s">
        <v>21931</v>
      </c>
      <c r="G1442" s="1" t="s">
        <v>22745</v>
      </c>
      <c r="H1442" s="1" t="s">
        <v>23546</v>
      </c>
      <c r="I1442" s="1" t="s">
        <v>11167</v>
      </c>
      <c r="J1442" s="1"/>
      <c r="K1442" s="1" t="s">
        <v>23599</v>
      </c>
      <c r="L1442" s="1" t="s">
        <v>1440</v>
      </c>
      <c r="M1442" s="1" t="s">
        <v>12790</v>
      </c>
      <c r="N1442" s="1" t="s">
        <v>13021</v>
      </c>
      <c r="O1442" s="1" t="s">
        <v>1440</v>
      </c>
      <c r="P1442" s="1" t="s">
        <v>23622</v>
      </c>
      <c r="Q1442" s="1" t="s">
        <v>24065</v>
      </c>
      <c r="R1442" s="1" t="s">
        <v>14040</v>
      </c>
      <c r="S1442" s="1" t="s">
        <v>1440</v>
      </c>
      <c r="T1442" s="1"/>
      <c r="U1442" s="1"/>
      <c r="V1442" s="1" t="s">
        <v>14050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6431</v>
      </c>
      <c r="G1443" s="1" t="s">
        <v>8027</v>
      </c>
      <c r="H1443" s="1" t="s">
        <v>9599</v>
      </c>
      <c r="I1443" s="1" t="s">
        <v>11168</v>
      </c>
      <c r="J1443" s="1"/>
      <c r="K1443" s="1" t="s">
        <v>23599</v>
      </c>
      <c r="L1443" s="1" t="s">
        <v>1441</v>
      </c>
      <c r="M1443" s="1" t="s">
        <v>12791</v>
      </c>
      <c r="N1443" s="1" t="s">
        <v>13021</v>
      </c>
      <c r="O1443" s="1" t="s">
        <v>1441</v>
      </c>
      <c r="P1443" s="1" t="s">
        <v>23622</v>
      </c>
      <c r="Q1443" s="1" t="s">
        <v>24066</v>
      </c>
      <c r="R1443" s="1" t="s">
        <v>14040</v>
      </c>
      <c r="S1443" s="1" t="s">
        <v>1441</v>
      </c>
      <c r="T1443" s="1"/>
      <c r="U1443" s="1"/>
      <c r="V1443" s="1" t="s">
        <v>14050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21112</v>
      </c>
      <c r="F1444" s="1" t="s">
        <v>21932</v>
      </c>
      <c r="G1444" s="1" t="s">
        <v>22746</v>
      </c>
      <c r="H1444" s="1" t="s">
        <v>23547</v>
      </c>
      <c r="I1444" s="1" t="s">
        <v>11169</v>
      </c>
      <c r="J1444" s="1"/>
      <c r="K1444" s="1" t="s">
        <v>23599</v>
      </c>
      <c r="L1444" s="1" t="s">
        <v>1442</v>
      </c>
      <c r="M1444" s="1" t="s">
        <v>12792</v>
      </c>
      <c r="N1444" s="1" t="s">
        <v>13021</v>
      </c>
      <c r="O1444" s="1" t="s">
        <v>1442</v>
      </c>
      <c r="P1444" s="1" t="s">
        <v>23622</v>
      </c>
      <c r="Q1444" s="1" t="s">
        <v>24067</v>
      </c>
      <c r="R1444" s="1" t="s">
        <v>14040</v>
      </c>
      <c r="S1444" s="1" t="s">
        <v>1442</v>
      </c>
      <c r="T1444" s="1"/>
      <c r="U1444" s="1"/>
      <c r="V1444" s="1" t="s">
        <v>14050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6433</v>
      </c>
      <c r="G1445" s="1" t="s">
        <v>8029</v>
      </c>
      <c r="H1445" s="1" t="s">
        <v>9601</v>
      </c>
      <c r="I1445" s="1" t="s">
        <v>10217</v>
      </c>
      <c r="J1445" s="1"/>
      <c r="K1445" s="1" t="s">
        <v>23599</v>
      </c>
      <c r="L1445" s="1" t="s">
        <v>1443</v>
      </c>
      <c r="M1445" s="1" t="s">
        <v>12793</v>
      </c>
      <c r="N1445" s="1" t="s">
        <v>13021</v>
      </c>
      <c r="O1445" s="1" t="s">
        <v>1443</v>
      </c>
      <c r="P1445" s="1" t="s">
        <v>23622</v>
      </c>
      <c r="Q1445" s="1" t="s">
        <v>24068</v>
      </c>
      <c r="R1445" s="1" t="s">
        <v>14040</v>
      </c>
      <c r="S1445" s="1" t="s">
        <v>1443</v>
      </c>
      <c r="T1445" s="1"/>
      <c r="U1445" s="1"/>
      <c r="V1445" s="1" t="s">
        <v>14050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6434</v>
      </c>
      <c r="G1446" s="1" t="s">
        <v>8030</v>
      </c>
      <c r="H1446" s="1" t="s">
        <v>9602</v>
      </c>
      <c r="I1446" s="1" t="s">
        <v>11170</v>
      </c>
      <c r="J1446" s="1"/>
      <c r="K1446" s="1" t="s">
        <v>23599</v>
      </c>
      <c r="L1446" s="1" t="s">
        <v>1444</v>
      </c>
      <c r="M1446" s="1" t="s">
        <v>12794</v>
      </c>
      <c r="N1446" s="1" t="s">
        <v>13021</v>
      </c>
      <c r="O1446" s="1" t="s">
        <v>1444</v>
      </c>
      <c r="P1446" s="1" t="s">
        <v>23622</v>
      </c>
      <c r="Q1446" s="1" t="s">
        <v>24069</v>
      </c>
      <c r="R1446" s="1" t="s">
        <v>14040</v>
      </c>
      <c r="S1446" s="1" t="s">
        <v>1444</v>
      </c>
      <c r="T1446" s="1"/>
      <c r="U1446" s="1"/>
      <c r="V1446" s="1" t="s">
        <v>14050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21113</v>
      </c>
      <c r="F1447" s="1" t="s">
        <v>21933</v>
      </c>
      <c r="G1447" s="1" t="s">
        <v>22747</v>
      </c>
      <c r="H1447" s="1" t="s">
        <v>23548</v>
      </c>
      <c r="I1447" s="1" t="s">
        <v>11171</v>
      </c>
      <c r="J1447" s="1"/>
      <c r="K1447" s="1" t="s">
        <v>23599</v>
      </c>
      <c r="L1447" s="1" t="s">
        <v>1445</v>
      </c>
      <c r="M1447" s="1" t="s">
        <v>12795</v>
      </c>
      <c r="N1447" s="1" t="s">
        <v>13021</v>
      </c>
      <c r="O1447" s="1" t="s">
        <v>1445</v>
      </c>
      <c r="P1447" s="1" t="s">
        <v>23622</v>
      </c>
      <c r="Q1447" s="1" t="s">
        <v>24070</v>
      </c>
      <c r="R1447" s="1" t="s">
        <v>14040</v>
      </c>
      <c r="S1447" s="1" t="s">
        <v>1445</v>
      </c>
      <c r="T1447" s="1"/>
      <c r="U1447" s="1"/>
      <c r="V1447" s="1" t="s">
        <v>14050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15151</v>
      </c>
      <c r="F1448" s="1" t="s">
        <v>16225</v>
      </c>
      <c r="G1448" s="1" t="s">
        <v>17303</v>
      </c>
      <c r="H1448" s="1" t="s">
        <v>18357</v>
      </c>
      <c r="I1448" s="1" t="s">
        <v>11172</v>
      </c>
      <c r="J1448" s="1"/>
      <c r="K1448" s="1" t="s">
        <v>23599</v>
      </c>
      <c r="L1448" s="1" t="s">
        <v>1446</v>
      </c>
      <c r="M1448" s="1" t="s">
        <v>12796</v>
      </c>
      <c r="N1448" s="1" t="s">
        <v>13021</v>
      </c>
      <c r="O1448" s="1" t="s">
        <v>1446</v>
      </c>
      <c r="P1448" s="1" t="s">
        <v>23622</v>
      </c>
      <c r="Q1448" s="1" t="s">
        <v>24071</v>
      </c>
      <c r="R1448" s="1" t="s">
        <v>14040</v>
      </c>
      <c r="S1448" s="1" t="s">
        <v>1446</v>
      </c>
      <c r="T1448" s="1"/>
      <c r="U1448" s="1"/>
      <c r="V1448" s="1" t="s">
        <v>14050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21114</v>
      </c>
      <c r="F1449" s="1" t="s">
        <v>21934</v>
      </c>
      <c r="G1449" s="1" t="s">
        <v>22748</v>
      </c>
      <c r="H1449" s="1" t="s">
        <v>23549</v>
      </c>
      <c r="I1449" s="1" t="s">
        <v>11173</v>
      </c>
      <c r="J1449" s="1"/>
      <c r="K1449" s="1" t="s">
        <v>23599</v>
      </c>
      <c r="L1449" s="1" t="s">
        <v>1447</v>
      </c>
      <c r="M1449" s="1" t="s">
        <v>12797</v>
      </c>
      <c r="N1449" s="1" t="s">
        <v>13021</v>
      </c>
      <c r="O1449" s="1" t="s">
        <v>1447</v>
      </c>
      <c r="P1449" s="1" t="s">
        <v>23622</v>
      </c>
      <c r="Q1449" s="1" t="s">
        <v>24072</v>
      </c>
      <c r="R1449" s="1" t="s">
        <v>14040</v>
      </c>
      <c r="S1449" s="1" t="s">
        <v>1447</v>
      </c>
      <c r="T1449" s="1"/>
      <c r="U1449" s="1"/>
      <c r="V1449" s="1" t="s">
        <v>14050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15152</v>
      </c>
      <c r="F1450" s="1" t="s">
        <v>16226</v>
      </c>
      <c r="G1450" s="1" t="s">
        <v>17304</v>
      </c>
      <c r="H1450" s="1" t="s">
        <v>18358</v>
      </c>
      <c r="I1450" s="1" t="s">
        <v>10333</v>
      </c>
      <c r="J1450" s="1"/>
      <c r="K1450" s="1" t="s">
        <v>23599</v>
      </c>
      <c r="L1450" s="1" t="s">
        <v>1448</v>
      </c>
      <c r="M1450" s="1" t="s">
        <v>12798</v>
      </c>
      <c r="N1450" s="1" t="s">
        <v>13021</v>
      </c>
      <c r="O1450" s="1" t="s">
        <v>1448</v>
      </c>
      <c r="P1450" s="1" t="s">
        <v>23622</v>
      </c>
      <c r="Q1450" s="1" t="s">
        <v>24073</v>
      </c>
      <c r="R1450" s="1" t="s">
        <v>14040</v>
      </c>
      <c r="S1450" s="1" t="s">
        <v>1448</v>
      </c>
      <c r="T1450" s="1"/>
      <c r="U1450" s="1"/>
      <c r="V1450" s="1" t="s">
        <v>14050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15153</v>
      </c>
      <c r="F1451" s="1" t="s">
        <v>16227</v>
      </c>
      <c r="G1451" s="1" t="s">
        <v>17305</v>
      </c>
      <c r="H1451" s="1" t="s">
        <v>18359</v>
      </c>
      <c r="I1451" s="1" t="s">
        <v>11174</v>
      </c>
      <c r="J1451" s="1"/>
      <c r="K1451" s="1" t="s">
        <v>23599</v>
      </c>
      <c r="L1451" s="1" t="s">
        <v>1449</v>
      </c>
      <c r="M1451" s="1" t="s">
        <v>10318</v>
      </c>
      <c r="N1451" s="1" t="s">
        <v>13021</v>
      </c>
      <c r="O1451" s="1" t="s">
        <v>1449</v>
      </c>
      <c r="P1451" s="1" t="s">
        <v>23622</v>
      </c>
      <c r="Q1451" s="1" t="s">
        <v>24060</v>
      </c>
      <c r="R1451" s="1" t="s">
        <v>14040</v>
      </c>
      <c r="S1451" s="1" t="s">
        <v>1449</v>
      </c>
      <c r="T1451" s="1"/>
      <c r="U1451" s="1"/>
      <c r="V1451" s="1" t="s">
        <v>14050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6440</v>
      </c>
      <c r="G1452" s="1" t="s">
        <v>8036</v>
      </c>
      <c r="H1452" s="1" t="s">
        <v>9607</v>
      </c>
      <c r="I1452" s="1" t="s">
        <v>11175</v>
      </c>
      <c r="J1452" s="1"/>
      <c r="K1452" s="1" t="s">
        <v>23599</v>
      </c>
      <c r="L1452" s="1" t="s">
        <v>1450</v>
      </c>
      <c r="M1452" s="1" t="s">
        <v>12799</v>
      </c>
      <c r="N1452" s="1" t="s">
        <v>13021</v>
      </c>
      <c r="O1452" s="1" t="s">
        <v>1450</v>
      </c>
      <c r="P1452" s="1" t="s">
        <v>23622</v>
      </c>
      <c r="Q1452" s="1" t="s">
        <v>24074</v>
      </c>
      <c r="R1452" s="1" t="s">
        <v>14040</v>
      </c>
      <c r="S1452" s="1" t="s">
        <v>1450</v>
      </c>
      <c r="T1452" s="1"/>
      <c r="U1452" s="1"/>
      <c r="V1452" s="1" t="s">
        <v>14050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21115</v>
      </c>
      <c r="F1453" s="1" t="s">
        <v>21935</v>
      </c>
      <c r="G1453" s="1" t="s">
        <v>22749</v>
      </c>
      <c r="H1453" s="1" t="s">
        <v>23550</v>
      </c>
      <c r="I1453" s="1" t="s">
        <v>10662</v>
      </c>
      <c r="J1453" s="1"/>
      <c r="K1453" s="1" t="s">
        <v>23599</v>
      </c>
      <c r="L1453" s="1" t="s">
        <v>1451</v>
      </c>
      <c r="M1453" s="1" t="s">
        <v>12800</v>
      </c>
      <c r="N1453" s="1" t="s">
        <v>13021</v>
      </c>
      <c r="O1453" s="1" t="s">
        <v>1451</v>
      </c>
      <c r="P1453" s="1" t="s">
        <v>23622</v>
      </c>
      <c r="Q1453" s="1" t="s">
        <v>24075</v>
      </c>
      <c r="R1453" s="1" t="s">
        <v>14040</v>
      </c>
      <c r="S1453" s="1" t="s">
        <v>1451</v>
      </c>
      <c r="T1453" s="1"/>
      <c r="U1453" s="1"/>
      <c r="V1453" s="1" t="s">
        <v>14050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6442</v>
      </c>
      <c r="G1454" s="1" t="s">
        <v>8038</v>
      </c>
      <c r="H1454" s="1" t="s">
        <v>9609</v>
      </c>
      <c r="I1454" s="1" t="s">
        <v>11176</v>
      </c>
      <c r="J1454" s="1"/>
      <c r="K1454" s="1" t="s">
        <v>23599</v>
      </c>
      <c r="L1454" s="1" t="s">
        <v>1452</v>
      </c>
      <c r="M1454" s="1" t="s">
        <v>12801</v>
      </c>
      <c r="N1454" s="1" t="s">
        <v>13021</v>
      </c>
      <c r="O1454" s="1" t="s">
        <v>1452</v>
      </c>
      <c r="P1454" s="1" t="s">
        <v>23622</v>
      </c>
      <c r="Q1454" s="1" t="s">
        <v>24076</v>
      </c>
      <c r="R1454" s="1" t="s">
        <v>14040</v>
      </c>
      <c r="S1454" s="1" t="s">
        <v>1452</v>
      </c>
      <c r="T1454" s="1"/>
      <c r="U1454" s="1"/>
      <c r="V1454" s="1" t="s">
        <v>14050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21116</v>
      </c>
      <c r="F1455" s="1" t="s">
        <v>21936</v>
      </c>
      <c r="G1455" s="1" t="s">
        <v>22750</v>
      </c>
      <c r="H1455" s="1" t="s">
        <v>23551</v>
      </c>
      <c r="I1455" s="1" t="s">
        <v>11177</v>
      </c>
      <c r="J1455" s="1"/>
      <c r="K1455" s="1" t="s">
        <v>23599</v>
      </c>
      <c r="L1455" s="1" t="s">
        <v>1453</v>
      </c>
      <c r="M1455" s="1" t="s">
        <v>12802</v>
      </c>
      <c r="N1455" s="1" t="s">
        <v>13021</v>
      </c>
      <c r="O1455" s="1" t="s">
        <v>1453</v>
      </c>
      <c r="P1455" s="1" t="s">
        <v>23622</v>
      </c>
      <c r="Q1455" s="1" t="s">
        <v>24077</v>
      </c>
      <c r="R1455" s="1" t="s">
        <v>14040</v>
      </c>
      <c r="S1455" s="1" t="s">
        <v>1453</v>
      </c>
      <c r="T1455" s="1"/>
      <c r="U1455" s="1"/>
      <c r="V1455" s="1" t="s">
        <v>14050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15154</v>
      </c>
      <c r="F1456" s="1" t="s">
        <v>16228</v>
      </c>
      <c r="G1456" s="1" t="s">
        <v>17306</v>
      </c>
      <c r="H1456" s="1" t="s">
        <v>18360</v>
      </c>
      <c r="I1456" s="1" t="s">
        <v>10997</v>
      </c>
      <c r="J1456" s="1"/>
      <c r="K1456" s="1" t="s">
        <v>23599</v>
      </c>
      <c r="L1456" s="1" t="s">
        <v>1454</v>
      </c>
      <c r="M1456" s="1" t="s">
        <v>12803</v>
      </c>
      <c r="N1456" s="1" t="s">
        <v>13021</v>
      </c>
      <c r="O1456" s="1" t="s">
        <v>1454</v>
      </c>
      <c r="P1456" s="1" t="s">
        <v>23623</v>
      </c>
      <c r="Q1456" s="1" t="s">
        <v>23623</v>
      </c>
      <c r="R1456" s="1" t="s">
        <v>14040</v>
      </c>
      <c r="S1456" s="1" t="s">
        <v>1454</v>
      </c>
      <c r="T1456" s="1"/>
      <c r="U1456" s="1" t="s">
        <v>24244</v>
      </c>
      <c r="V1456" s="1" t="s">
        <v>14050</v>
      </c>
      <c r="W1456" s="1" t="s">
        <v>1454</v>
      </c>
      <c r="X1456" s="1" t="s">
        <v>24257</v>
      </c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6445</v>
      </c>
      <c r="G1457" s="1" t="s">
        <v>4842</v>
      </c>
      <c r="H1457" s="1" t="s">
        <v>9612</v>
      </c>
      <c r="I1457" s="1" t="s">
        <v>11178</v>
      </c>
      <c r="J1457" s="1"/>
      <c r="K1457" s="1" t="s">
        <v>23599</v>
      </c>
      <c r="L1457" s="1" t="s">
        <v>1455</v>
      </c>
      <c r="M1457" s="1" t="s">
        <v>12804</v>
      </c>
      <c r="N1457" s="1" t="s">
        <v>13021</v>
      </c>
      <c r="O1457" s="1" t="s">
        <v>1455</v>
      </c>
      <c r="P1457" s="1" t="s">
        <v>23623</v>
      </c>
      <c r="Q1457" s="1" t="s">
        <v>23623</v>
      </c>
      <c r="R1457" s="1" t="s">
        <v>14040</v>
      </c>
      <c r="S1457" s="1" t="s">
        <v>1455</v>
      </c>
      <c r="T1457" s="1"/>
      <c r="U1457" s="1"/>
      <c r="V1457" s="1" t="s">
        <v>14050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6446</v>
      </c>
      <c r="G1458" s="1" t="s">
        <v>8041</v>
      </c>
      <c r="H1458" s="1" t="s">
        <v>9613</v>
      </c>
      <c r="I1458" s="1" t="s">
        <v>11179</v>
      </c>
      <c r="J1458" s="1"/>
      <c r="K1458" s="1" t="s">
        <v>23599</v>
      </c>
      <c r="L1458" s="1" t="s">
        <v>1456</v>
      </c>
      <c r="M1458" s="1" t="s">
        <v>12805</v>
      </c>
      <c r="N1458" s="1" t="s">
        <v>13021</v>
      </c>
      <c r="O1458" s="1" t="s">
        <v>1456</v>
      </c>
      <c r="P1458" s="1" t="s">
        <v>23623</v>
      </c>
      <c r="Q1458" s="1" t="s">
        <v>23623</v>
      </c>
      <c r="R1458" s="1" t="s">
        <v>14040</v>
      </c>
      <c r="S1458" s="1" t="s">
        <v>1456</v>
      </c>
      <c r="T1458" s="1"/>
      <c r="U1458" s="1"/>
      <c r="V1458" s="1" t="s">
        <v>14050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21117</v>
      </c>
      <c r="F1459" s="1" t="s">
        <v>21937</v>
      </c>
      <c r="G1459" s="1" t="s">
        <v>22751</v>
      </c>
      <c r="H1459" s="1" t="s">
        <v>23552</v>
      </c>
      <c r="I1459" s="1" t="s">
        <v>10517</v>
      </c>
      <c r="J1459" s="1"/>
      <c r="K1459" s="1" t="s">
        <v>23599</v>
      </c>
      <c r="L1459" s="1" t="s">
        <v>1457</v>
      </c>
      <c r="M1459" s="1" t="s">
        <v>12806</v>
      </c>
      <c r="N1459" s="1" t="s">
        <v>13021</v>
      </c>
      <c r="O1459" s="1" t="s">
        <v>1457</v>
      </c>
      <c r="P1459" s="1" t="s">
        <v>23623</v>
      </c>
      <c r="Q1459" s="1" t="s">
        <v>23623</v>
      </c>
      <c r="R1459" s="1" t="s">
        <v>14040</v>
      </c>
      <c r="S1459" s="1" t="s">
        <v>1457</v>
      </c>
      <c r="T1459" s="1"/>
      <c r="U1459" s="1"/>
      <c r="V1459" s="1" t="s">
        <v>14050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15156</v>
      </c>
      <c r="F1460" s="1" t="s">
        <v>16230</v>
      </c>
      <c r="G1460" s="1" t="s">
        <v>17307</v>
      </c>
      <c r="H1460" s="1" t="s">
        <v>18362</v>
      </c>
      <c r="I1460" s="1" t="s">
        <v>11180</v>
      </c>
      <c r="J1460" s="1"/>
      <c r="K1460" s="1" t="s">
        <v>23599</v>
      </c>
      <c r="L1460" s="1" t="s">
        <v>1458</v>
      </c>
      <c r="M1460" s="1" t="s">
        <v>12807</v>
      </c>
      <c r="N1460" s="1" t="s">
        <v>13021</v>
      </c>
      <c r="O1460" s="1" t="s">
        <v>1458</v>
      </c>
      <c r="P1460" s="1" t="s">
        <v>23623</v>
      </c>
      <c r="Q1460" s="1" t="s">
        <v>23623</v>
      </c>
      <c r="R1460" s="1" t="s">
        <v>14040</v>
      </c>
      <c r="S1460" s="1" t="s">
        <v>1458</v>
      </c>
      <c r="T1460" s="1"/>
      <c r="U1460" s="1"/>
      <c r="V1460" s="1" t="s">
        <v>14050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6449</v>
      </c>
      <c r="G1461" s="1" t="s">
        <v>8044</v>
      </c>
      <c r="H1461" s="1" t="s">
        <v>9616</v>
      </c>
      <c r="I1461" s="1" t="s">
        <v>11181</v>
      </c>
      <c r="J1461" s="1"/>
      <c r="K1461" s="1" t="s">
        <v>23599</v>
      </c>
      <c r="L1461" s="1" t="s">
        <v>1459</v>
      </c>
      <c r="M1461" s="1" t="s">
        <v>12808</v>
      </c>
      <c r="N1461" s="1" t="s">
        <v>13021</v>
      </c>
      <c r="O1461" s="1" t="s">
        <v>1459</v>
      </c>
      <c r="P1461" s="1" t="s">
        <v>23623</v>
      </c>
      <c r="Q1461" s="1" t="s">
        <v>23623</v>
      </c>
      <c r="R1461" s="1" t="s">
        <v>14040</v>
      </c>
      <c r="S1461" s="1" t="s">
        <v>1459</v>
      </c>
      <c r="T1461" s="1"/>
      <c r="U1461" s="1"/>
      <c r="V1461" s="1" t="s">
        <v>14050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6450</v>
      </c>
      <c r="G1462" s="1" t="s">
        <v>8045</v>
      </c>
      <c r="H1462" s="1" t="s">
        <v>9617</v>
      </c>
      <c r="I1462" s="1" t="s">
        <v>10120</v>
      </c>
      <c r="J1462" s="1"/>
      <c r="K1462" s="1" t="s">
        <v>23599</v>
      </c>
      <c r="L1462" s="1" t="s">
        <v>1460</v>
      </c>
      <c r="M1462" s="1" t="s">
        <v>12809</v>
      </c>
      <c r="N1462" s="1" t="s">
        <v>13021</v>
      </c>
      <c r="O1462" s="1" t="s">
        <v>1460</v>
      </c>
      <c r="P1462" s="1" t="s">
        <v>23623</v>
      </c>
      <c r="Q1462" s="1" t="s">
        <v>23623</v>
      </c>
      <c r="R1462" s="1" t="s">
        <v>14040</v>
      </c>
      <c r="S1462" s="1" t="s">
        <v>1460</v>
      </c>
      <c r="T1462" s="1"/>
      <c r="U1462" s="1"/>
      <c r="V1462" s="1" t="s">
        <v>14050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6451</v>
      </c>
      <c r="G1463" s="1" t="s">
        <v>8046</v>
      </c>
      <c r="H1463" s="1" t="s">
        <v>9618</v>
      </c>
      <c r="I1463" s="1" t="s">
        <v>11182</v>
      </c>
      <c r="J1463" s="1"/>
      <c r="K1463" s="1" t="s">
        <v>23599</v>
      </c>
      <c r="L1463" s="1" t="s">
        <v>1461</v>
      </c>
      <c r="M1463" s="1" t="s">
        <v>12810</v>
      </c>
      <c r="N1463" s="1" t="s">
        <v>13021</v>
      </c>
      <c r="O1463" s="1" t="s">
        <v>1461</v>
      </c>
      <c r="P1463" s="1" t="s">
        <v>23623</v>
      </c>
      <c r="Q1463" s="1" t="s">
        <v>23623</v>
      </c>
      <c r="R1463" s="1" t="s">
        <v>14040</v>
      </c>
      <c r="S1463" s="1" t="s">
        <v>1461</v>
      </c>
      <c r="T1463" s="1"/>
      <c r="U1463" s="1"/>
      <c r="V1463" s="1" t="s">
        <v>14050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6452</v>
      </c>
      <c r="G1464" s="1" t="s">
        <v>8047</v>
      </c>
      <c r="H1464" s="1" t="s">
        <v>9619</v>
      </c>
      <c r="I1464" s="1" t="s">
        <v>11183</v>
      </c>
      <c r="J1464" s="1"/>
      <c r="K1464" s="1" t="s">
        <v>23599</v>
      </c>
      <c r="L1464" s="1" t="s">
        <v>1462</v>
      </c>
      <c r="M1464" s="1" t="s">
        <v>12811</v>
      </c>
      <c r="N1464" s="1" t="s">
        <v>13021</v>
      </c>
      <c r="O1464" s="1" t="s">
        <v>1462</v>
      </c>
      <c r="P1464" s="1" t="s">
        <v>23623</v>
      </c>
      <c r="Q1464" s="1" t="s">
        <v>23623</v>
      </c>
      <c r="R1464" s="1" t="s">
        <v>14040</v>
      </c>
      <c r="S1464" s="1" t="s">
        <v>1462</v>
      </c>
      <c r="T1464" s="1"/>
      <c r="U1464" s="1"/>
      <c r="V1464" s="1" t="s">
        <v>14050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6453</v>
      </c>
      <c r="G1465" s="1" t="s">
        <v>8048</v>
      </c>
      <c r="H1465" s="1" t="s">
        <v>9620</v>
      </c>
      <c r="I1465" s="1" t="s">
        <v>11184</v>
      </c>
      <c r="J1465" s="1"/>
      <c r="K1465" s="1" t="s">
        <v>23599</v>
      </c>
      <c r="L1465" s="1" t="s">
        <v>1463</v>
      </c>
      <c r="M1465" s="1" t="s">
        <v>12812</v>
      </c>
      <c r="N1465" s="1" t="s">
        <v>13021</v>
      </c>
      <c r="O1465" s="1" t="s">
        <v>1463</v>
      </c>
      <c r="P1465" s="1" t="s">
        <v>23623</v>
      </c>
      <c r="Q1465" s="1" t="s">
        <v>23623</v>
      </c>
      <c r="R1465" s="1" t="s">
        <v>14040</v>
      </c>
      <c r="S1465" s="1" t="s">
        <v>1463</v>
      </c>
      <c r="T1465" s="1"/>
      <c r="U1465" s="1"/>
      <c r="V1465" s="1" t="s">
        <v>14050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6454</v>
      </c>
      <c r="G1466" s="1" t="s">
        <v>8049</v>
      </c>
      <c r="H1466" s="1" t="s">
        <v>9621</v>
      </c>
      <c r="I1466" s="1" t="s">
        <v>11185</v>
      </c>
      <c r="J1466" s="1"/>
      <c r="K1466" s="1" t="s">
        <v>23599</v>
      </c>
      <c r="L1466" s="1" t="s">
        <v>1464</v>
      </c>
      <c r="M1466" s="1" t="s">
        <v>12813</v>
      </c>
      <c r="N1466" s="1" t="s">
        <v>13021</v>
      </c>
      <c r="O1466" s="1" t="s">
        <v>1464</v>
      </c>
      <c r="P1466" s="1" t="s">
        <v>23623</v>
      </c>
      <c r="Q1466" s="1" t="s">
        <v>23623</v>
      </c>
      <c r="R1466" s="1" t="s">
        <v>14040</v>
      </c>
      <c r="S1466" s="1" t="s">
        <v>1464</v>
      </c>
      <c r="T1466" s="1"/>
      <c r="U1466" s="1"/>
      <c r="V1466" s="1" t="s">
        <v>14050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6455</v>
      </c>
      <c r="G1467" s="1" t="s">
        <v>8050</v>
      </c>
      <c r="H1467" s="1" t="s">
        <v>9622</v>
      </c>
      <c r="I1467" s="1" t="s">
        <v>10177</v>
      </c>
      <c r="J1467" s="1"/>
      <c r="K1467" s="1" t="s">
        <v>23599</v>
      </c>
      <c r="L1467" s="1" t="s">
        <v>1465</v>
      </c>
      <c r="M1467" s="1" t="s">
        <v>12814</v>
      </c>
      <c r="N1467" s="1" t="s">
        <v>13021</v>
      </c>
      <c r="O1467" s="1" t="s">
        <v>1465</v>
      </c>
      <c r="P1467" s="1" t="s">
        <v>23623</v>
      </c>
      <c r="Q1467" s="1" t="s">
        <v>23623</v>
      </c>
      <c r="R1467" s="1" t="s">
        <v>14040</v>
      </c>
      <c r="S1467" s="1" t="s">
        <v>1465</v>
      </c>
      <c r="T1467" s="1"/>
      <c r="U1467" s="1"/>
      <c r="V1467" s="1" t="s">
        <v>14050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15159</v>
      </c>
      <c r="F1468" s="1" t="s">
        <v>16233</v>
      </c>
      <c r="G1468" s="1" t="s">
        <v>17310</v>
      </c>
      <c r="H1468" s="1" t="s">
        <v>18365</v>
      </c>
      <c r="I1468" s="1" t="s">
        <v>11186</v>
      </c>
      <c r="J1468" s="1"/>
      <c r="K1468" s="1" t="s">
        <v>23599</v>
      </c>
      <c r="L1468" s="1" t="s">
        <v>1466</v>
      </c>
      <c r="M1468" s="1" t="s">
        <v>12815</v>
      </c>
      <c r="N1468" s="1" t="s">
        <v>13021</v>
      </c>
      <c r="O1468" s="1" t="s">
        <v>1466</v>
      </c>
      <c r="P1468" s="1" t="s">
        <v>23623</v>
      </c>
      <c r="Q1468" s="1" t="s">
        <v>23623</v>
      </c>
      <c r="R1468" s="1" t="s">
        <v>14040</v>
      </c>
      <c r="S1468" s="1" t="s">
        <v>1466</v>
      </c>
      <c r="T1468" s="1"/>
      <c r="U1468" s="1"/>
      <c r="V1468" s="1" t="s">
        <v>14050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21118</v>
      </c>
      <c r="F1469" s="1" t="s">
        <v>21938</v>
      </c>
      <c r="G1469" s="1" t="s">
        <v>22752</v>
      </c>
      <c r="H1469" s="1" t="s">
        <v>23553</v>
      </c>
      <c r="I1469" s="1" t="s">
        <v>10149</v>
      </c>
      <c r="J1469" s="1"/>
      <c r="K1469" s="1" t="s">
        <v>23599</v>
      </c>
      <c r="L1469" s="1" t="s">
        <v>1467</v>
      </c>
      <c r="M1469" s="1" t="s">
        <v>12816</v>
      </c>
      <c r="N1469" s="1" t="s">
        <v>13021</v>
      </c>
      <c r="O1469" s="1" t="s">
        <v>1467</v>
      </c>
      <c r="P1469" s="1" t="s">
        <v>23623</v>
      </c>
      <c r="Q1469" s="1" t="s">
        <v>23623</v>
      </c>
      <c r="R1469" s="1" t="s">
        <v>14040</v>
      </c>
      <c r="S1469" s="1" t="s">
        <v>1467</v>
      </c>
      <c r="T1469" s="1"/>
      <c r="U1469" s="1"/>
      <c r="V1469" s="1" t="s">
        <v>14050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6458</v>
      </c>
      <c r="G1470" s="1" t="s">
        <v>8053</v>
      </c>
      <c r="H1470" s="1" t="s">
        <v>9625</v>
      </c>
      <c r="I1470" s="1" t="s">
        <v>11187</v>
      </c>
      <c r="J1470" s="1"/>
      <c r="K1470" s="1" t="s">
        <v>23599</v>
      </c>
      <c r="L1470" s="1" t="s">
        <v>1468</v>
      </c>
      <c r="M1470" s="1" t="s">
        <v>12817</v>
      </c>
      <c r="N1470" s="1" t="s">
        <v>13021</v>
      </c>
      <c r="O1470" s="1" t="s">
        <v>1468</v>
      </c>
      <c r="P1470" s="1" t="s">
        <v>23624</v>
      </c>
      <c r="Q1470" s="1" t="s">
        <v>24078</v>
      </c>
      <c r="R1470" s="1" t="s">
        <v>14040</v>
      </c>
      <c r="S1470" s="1" t="s">
        <v>1468</v>
      </c>
      <c r="T1470" s="1" t="s">
        <v>24229</v>
      </c>
      <c r="U1470" s="1"/>
      <c r="V1470" s="1" t="s">
        <v>14050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15161</v>
      </c>
      <c r="F1471" s="1" t="s">
        <v>16235</v>
      </c>
      <c r="G1471" s="1" t="s">
        <v>17312</v>
      </c>
      <c r="H1471" s="1" t="s">
        <v>18358</v>
      </c>
      <c r="I1471" s="1" t="s">
        <v>11188</v>
      </c>
      <c r="J1471" s="1"/>
      <c r="K1471" s="1" t="s">
        <v>23599</v>
      </c>
      <c r="L1471" s="1" t="s">
        <v>1469</v>
      </c>
      <c r="M1471" s="1" t="s">
        <v>12818</v>
      </c>
      <c r="N1471" s="1" t="s">
        <v>13021</v>
      </c>
      <c r="O1471" s="1" t="s">
        <v>1469</v>
      </c>
      <c r="P1471" s="1" t="s">
        <v>23624</v>
      </c>
      <c r="Q1471" s="1" t="s">
        <v>24079</v>
      </c>
      <c r="R1471" s="1" t="s">
        <v>14040</v>
      </c>
      <c r="S1471" s="1" t="s">
        <v>1469</v>
      </c>
      <c r="T1471" s="1"/>
      <c r="U1471" s="1"/>
      <c r="V1471" s="1" t="s">
        <v>14050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6460</v>
      </c>
      <c r="G1472" s="1" t="s">
        <v>8055</v>
      </c>
      <c r="H1472" s="1" t="s">
        <v>9626</v>
      </c>
      <c r="I1472" s="1" t="s">
        <v>11189</v>
      </c>
      <c r="J1472" s="1"/>
      <c r="K1472" s="1" t="s">
        <v>23599</v>
      </c>
      <c r="L1472" s="1" t="s">
        <v>1470</v>
      </c>
      <c r="M1472" s="1" t="s">
        <v>12819</v>
      </c>
      <c r="N1472" s="1" t="s">
        <v>13021</v>
      </c>
      <c r="O1472" s="1" t="s">
        <v>1470</v>
      </c>
      <c r="P1472" s="1" t="s">
        <v>23624</v>
      </c>
      <c r="Q1472" s="1" t="s">
        <v>24080</v>
      </c>
      <c r="R1472" s="1" t="s">
        <v>14040</v>
      </c>
      <c r="S1472" s="1" t="s">
        <v>1470</v>
      </c>
      <c r="T1472" s="1"/>
      <c r="U1472" s="1"/>
      <c r="V1472" s="1" t="s">
        <v>14050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15162</v>
      </c>
      <c r="F1473" s="1" t="s">
        <v>16236</v>
      </c>
      <c r="G1473" s="1" t="s">
        <v>17313</v>
      </c>
      <c r="H1473" s="1" t="s">
        <v>18367</v>
      </c>
      <c r="I1473" s="1" t="s">
        <v>11190</v>
      </c>
      <c r="J1473" s="1"/>
      <c r="K1473" s="1" t="s">
        <v>23599</v>
      </c>
      <c r="L1473" s="1" t="s">
        <v>1471</v>
      </c>
      <c r="M1473" s="1" t="s">
        <v>12820</v>
      </c>
      <c r="N1473" s="1" t="s">
        <v>13021</v>
      </c>
      <c r="O1473" s="1" t="s">
        <v>1471</v>
      </c>
      <c r="P1473" s="1" t="s">
        <v>23624</v>
      </c>
      <c r="Q1473" s="1" t="s">
        <v>24081</v>
      </c>
      <c r="R1473" s="1" t="s">
        <v>14040</v>
      </c>
      <c r="S1473" s="1" t="s">
        <v>1471</v>
      </c>
      <c r="T1473" s="1"/>
      <c r="U1473" s="1"/>
      <c r="V1473" s="1" t="s">
        <v>14050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6462</v>
      </c>
      <c r="G1474" s="1" t="s">
        <v>8057</v>
      </c>
      <c r="H1474" s="1" t="s">
        <v>9628</v>
      </c>
      <c r="I1474" s="1" t="s">
        <v>11191</v>
      </c>
      <c r="J1474" s="1"/>
      <c r="K1474" s="1" t="s">
        <v>23599</v>
      </c>
      <c r="L1474" s="1" t="s">
        <v>1472</v>
      </c>
      <c r="M1474" s="1" t="s">
        <v>12821</v>
      </c>
      <c r="N1474" s="1" t="s">
        <v>13021</v>
      </c>
      <c r="O1474" s="1" t="s">
        <v>1472</v>
      </c>
      <c r="P1474" s="1" t="s">
        <v>23624</v>
      </c>
      <c r="Q1474" s="1" t="s">
        <v>24082</v>
      </c>
      <c r="R1474" s="1" t="s">
        <v>14040</v>
      </c>
      <c r="S1474" s="1" t="s">
        <v>1472</v>
      </c>
      <c r="T1474" s="1"/>
      <c r="U1474" s="1"/>
      <c r="V1474" s="1" t="s">
        <v>14050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15164</v>
      </c>
      <c r="F1475" s="1" t="s">
        <v>16238</v>
      </c>
      <c r="G1475" s="1" t="s">
        <v>15164</v>
      </c>
      <c r="H1475" s="1" t="s">
        <v>18369</v>
      </c>
      <c r="I1475" s="1" t="s">
        <v>11192</v>
      </c>
      <c r="J1475" s="1"/>
      <c r="K1475" s="1" t="s">
        <v>23599</v>
      </c>
      <c r="L1475" s="1" t="s">
        <v>1473</v>
      </c>
      <c r="M1475" s="1" t="s">
        <v>12822</v>
      </c>
      <c r="N1475" s="1" t="s">
        <v>13021</v>
      </c>
      <c r="O1475" s="1" t="s">
        <v>1473</v>
      </c>
      <c r="P1475" s="1" t="s">
        <v>23624</v>
      </c>
      <c r="Q1475" s="1" t="s">
        <v>24083</v>
      </c>
      <c r="R1475" s="1" t="s">
        <v>14040</v>
      </c>
      <c r="S1475" s="1" t="s">
        <v>1473</v>
      </c>
      <c r="T1475" s="1"/>
      <c r="U1475" s="1"/>
      <c r="V1475" s="1" t="s">
        <v>14050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6464</v>
      </c>
      <c r="G1476" s="1" t="s">
        <v>8058</v>
      </c>
      <c r="H1476" s="1" t="s">
        <v>9630</v>
      </c>
      <c r="I1476" s="1" t="s">
        <v>11193</v>
      </c>
      <c r="J1476" s="1"/>
      <c r="K1476" s="1" t="s">
        <v>23599</v>
      </c>
      <c r="L1476" s="1" t="s">
        <v>1474</v>
      </c>
      <c r="M1476" s="1" t="s">
        <v>12823</v>
      </c>
      <c r="N1476" s="1" t="s">
        <v>13021</v>
      </c>
      <c r="O1476" s="1" t="s">
        <v>1474</v>
      </c>
      <c r="P1476" s="1" t="s">
        <v>23625</v>
      </c>
      <c r="Q1476" s="1" t="s">
        <v>23625</v>
      </c>
      <c r="R1476" s="1" t="s">
        <v>14040</v>
      </c>
      <c r="S1476" s="1" t="s">
        <v>1474</v>
      </c>
      <c r="T1476" s="1"/>
      <c r="U1476" s="1" t="s">
        <v>24245</v>
      </c>
      <c r="V1476" s="1" t="s">
        <v>14050</v>
      </c>
      <c r="W1476" s="1" t="s">
        <v>1474</v>
      </c>
      <c r="X1476" s="1" t="s">
        <v>24258</v>
      </c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6465</v>
      </c>
      <c r="G1477" s="1" t="s">
        <v>8059</v>
      </c>
      <c r="H1477" s="1" t="s">
        <v>9631</v>
      </c>
      <c r="I1477" s="1" t="s">
        <v>11194</v>
      </c>
      <c r="J1477" s="1"/>
      <c r="K1477" s="1" t="s">
        <v>23599</v>
      </c>
      <c r="L1477" s="1" t="s">
        <v>1475</v>
      </c>
      <c r="M1477" s="1" t="s">
        <v>12824</v>
      </c>
      <c r="N1477" s="1" t="s">
        <v>13021</v>
      </c>
      <c r="O1477" s="1" t="s">
        <v>1475</v>
      </c>
      <c r="P1477" s="1" t="s">
        <v>23625</v>
      </c>
      <c r="Q1477" s="1" t="s">
        <v>23625</v>
      </c>
      <c r="R1477" s="1" t="s">
        <v>14040</v>
      </c>
      <c r="S1477" s="1" t="s">
        <v>1475</v>
      </c>
      <c r="T1477" s="1"/>
      <c r="U1477" s="1"/>
      <c r="V1477" s="1" t="s">
        <v>14050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15165</v>
      </c>
      <c r="F1478" s="1" t="s">
        <v>16239</v>
      </c>
      <c r="G1478" s="1" t="s">
        <v>17315</v>
      </c>
      <c r="H1478" s="1" t="s">
        <v>18370</v>
      </c>
      <c r="I1478" s="1" t="s">
        <v>11195</v>
      </c>
      <c r="J1478" s="1"/>
      <c r="K1478" s="1" t="s">
        <v>23599</v>
      </c>
      <c r="L1478" s="1" t="s">
        <v>1476</v>
      </c>
      <c r="M1478" s="1" t="s">
        <v>12825</v>
      </c>
      <c r="N1478" s="1" t="s">
        <v>13021</v>
      </c>
      <c r="O1478" s="1" t="s">
        <v>1476</v>
      </c>
      <c r="P1478" s="1" t="s">
        <v>23625</v>
      </c>
      <c r="Q1478" s="1" t="s">
        <v>23625</v>
      </c>
      <c r="R1478" s="1" t="s">
        <v>14040</v>
      </c>
      <c r="S1478" s="1" t="s">
        <v>1476</v>
      </c>
      <c r="T1478" s="1"/>
      <c r="U1478" s="1"/>
      <c r="V1478" s="1" t="s">
        <v>14050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8061</v>
      </c>
      <c r="H1479" s="1" t="s">
        <v>9633</v>
      </c>
      <c r="I1479" s="1" t="s">
        <v>11196</v>
      </c>
      <c r="J1479" s="1"/>
      <c r="K1479" s="1" t="s">
        <v>23599</v>
      </c>
      <c r="L1479" s="1" t="s">
        <v>1477</v>
      </c>
      <c r="M1479" s="1" t="s">
        <v>12826</v>
      </c>
      <c r="N1479" s="1" t="s">
        <v>13021</v>
      </c>
      <c r="O1479" s="1" t="s">
        <v>1477</v>
      </c>
      <c r="P1479" s="1" t="s">
        <v>23625</v>
      </c>
      <c r="Q1479" s="1" t="s">
        <v>23625</v>
      </c>
      <c r="R1479" s="1" t="s">
        <v>14040</v>
      </c>
      <c r="S1479" s="1" t="s">
        <v>1477</v>
      </c>
      <c r="T1479" s="1"/>
      <c r="U1479" s="1"/>
      <c r="V1479" s="1" t="s">
        <v>14050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8062</v>
      </c>
      <c r="H1480" s="1" t="s">
        <v>9634</v>
      </c>
      <c r="I1480" s="1" t="s">
        <v>11197</v>
      </c>
      <c r="J1480" s="1"/>
      <c r="K1480" s="1" t="s">
        <v>23599</v>
      </c>
      <c r="L1480" s="1" t="s">
        <v>1478</v>
      </c>
      <c r="M1480" s="1" t="s">
        <v>12827</v>
      </c>
      <c r="N1480" s="1" t="s">
        <v>13021</v>
      </c>
      <c r="O1480" s="1" t="s">
        <v>1478</v>
      </c>
      <c r="P1480" s="1" t="s">
        <v>23625</v>
      </c>
      <c r="Q1480" s="1" t="s">
        <v>23625</v>
      </c>
      <c r="R1480" s="1" t="s">
        <v>14040</v>
      </c>
      <c r="S1480" s="1" t="s">
        <v>1478</v>
      </c>
      <c r="T1480" s="1"/>
      <c r="U1480" s="1"/>
      <c r="V1480" s="1" t="s">
        <v>14050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6467</v>
      </c>
      <c r="G1481" s="1" t="s">
        <v>4866</v>
      </c>
      <c r="H1481" s="1" t="s">
        <v>9635</v>
      </c>
      <c r="I1481" s="1" t="s">
        <v>10464</v>
      </c>
      <c r="J1481" s="1"/>
      <c r="K1481" s="1" t="s">
        <v>23599</v>
      </c>
      <c r="L1481" s="1" t="s">
        <v>1479</v>
      </c>
      <c r="M1481" s="1" t="s">
        <v>12828</v>
      </c>
      <c r="N1481" s="1" t="s">
        <v>13021</v>
      </c>
      <c r="O1481" s="1" t="s">
        <v>1479</v>
      </c>
      <c r="P1481" s="1" t="s">
        <v>23625</v>
      </c>
      <c r="Q1481" s="1" t="s">
        <v>23625</v>
      </c>
      <c r="R1481" s="1" t="s">
        <v>14040</v>
      </c>
      <c r="S1481" s="1" t="s">
        <v>1479</v>
      </c>
      <c r="T1481" s="1"/>
      <c r="U1481" s="1"/>
      <c r="V1481" s="1" t="s">
        <v>14050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6468</v>
      </c>
      <c r="G1482" s="1" t="s">
        <v>8063</v>
      </c>
      <c r="H1482" s="1" t="s">
        <v>9636</v>
      </c>
      <c r="I1482" s="1" t="s">
        <v>11198</v>
      </c>
      <c r="J1482" s="1"/>
      <c r="K1482" s="1" t="s">
        <v>23599</v>
      </c>
      <c r="L1482" s="1" t="s">
        <v>1480</v>
      </c>
      <c r="M1482" s="1" t="s">
        <v>12829</v>
      </c>
      <c r="N1482" s="1" t="s">
        <v>13021</v>
      </c>
      <c r="O1482" s="1" t="s">
        <v>1480</v>
      </c>
      <c r="P1482" s="1" t="s">
        <v>23625</v>
      </c>
      <c r="Q1482" s="1" t="s">
        <v>23625</v>
      </c>
      <c r="R1482" s="1" t="s">
        <v>14040</v>
      </c>
      <c r="S1482" s="1" t="s">
        <v>1480</v>
      </c>
      <c r="T1482" s="1"/>
      <c r="U1482" s="1"/>
      <c r="V1482" s="1" t="s">
        <v>14050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21119</v>
      </c>
      <c r="F1483" s="1" t="s">
        <v>21939</v>
      </c>
      <c r="G1483" s="1" t="s">
        <v>22753</v>
      </c>
      <c r="H1483" s="1" t="s">
        <v>23554</v>
      </c>
      <c r="I1483" s="1" t="s">
        <v>11199</v>
      </c>
      <c r="J1483" s="1"/>
      <c r="K1483" s="1" t="s">
        <v>23599</v>
      </c>
      <c r="L1483" s="1" t="s">
        <v>1481</v>
      </c>
      <c r="M1483" s="1" t="s">
        <v>12830</v>
      </c>
      <c r="N1483" s="1" t="s">
        <v>13021</v>
      </c>
      <c r="O1483" s="1" t="s">
        <v>1481</v>
      </c>
      <c r="P1483" s="1" t="s">
        <v>23625</v>
      </c>
      <c r="Q1483" s="1" t="s">
        <v>23625</v>
      </c>
      <c r="R1483" s="1" t="s">
        <v>14040</v>
      </c>
      <c r="S1483" s="1" t="s">
        <v>1481</v>
      </c>
      <c r="T1483" s="1"/>
      <c r="U1483" s="1"/>
      <c r="V1483" s="1" t="s">
        <v>14050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6470</v>
      </c>
      <c r="G1484" s="1" t="s">
        <v>8065</v>
      </c>
      <c r="H1484" s="1" t="s">
        <v>9638</v>
      </c>
      <c r="I1484" s="1" t="s">
        <v>11200</v>
      </c>
      <c r="J1484" s="1"/>
      <c r="K1484" s="1" t="s">
        <v>23599</v>
      </c>
      <c r="L1484" s="1" t="s">
        <v>1482</v>
      </c>
      <c r="M1484" s="1" t="s">
        <v>12831</v>
      </c>
      <c r="N1484" s="1" t="s">
        <v>13021</v>
      </c>
      <c r="O1484" s="1" t="s">
        <v>1482</v>
      </c>
      <c r="P1484" s="1" t="s">
        <v>23625</v>
      </c>
      <c r="Q1484" s="1" t="s">
        <v>23625</v>
      </c>
      <c r="R1484" s="1" t="s">
        <v>14040</v>
      </c>
      <c r="S1484" s="1" t="s">
        <v>1482</v>
      </c>
      <c r="T1484" s="1"/>
      <c r="U1484" s="1"/>
      <c r="V1484" s="1" t="s">
        <v>14050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6471</v>
      </c>
      <c r="G1485" s="1" t="s">
        <v>8066</v>
      </c>
      <c r="H1485" s="1" t="s">
        <v>9639</v>
      </c>
      <c r="I1485" s="1" t="s">
        <v>11201</v>
      </c>
      <c r="J1485" s="1"/>
      <c r="K1485" s="1" t="s">
        <v>23599</v>
      </c>
      <c r="L1485" s="1" t="s">
        <v>1483</v>
      </c>
      <c r="M1485" s="1" t="s">
        <v>12832</v>
      </c>
      <c r="N1485" s="1" t="s">
        <v>13021</v>
      </c>
      <c r="O1485" s="1" t="s">
        <v>1483</v>
      </c>
      <c r="P1485" s="1" t="s">
        <v>23625</v>
      </c>
      <c r="Q1485" s="1" t="s">
        <v>23625</v>
      </c>
      <c r="R1485" s="1" t="s">
        <v>14040</v>
      </c>
      <c r="S1485" s="1" t="s">
        <v>1483</v>
      </c>
      <c r="T1485" s="1"/>
      <c r="U1485" s="1"/>
      <c r="V1485" s="1" t="s">
        <v>14050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15167</v>
      </c>
      <c r="F1486" s="1" t="s">
        <v>16240</v>
      </c>
      <c r="G1486" s="1" t="s">
        <v>17317</v>
      </c>
      <c r="H1486" s="1" t="s">
        <v>18372</v>
      </c>
      <c r="I1486" s="1" t="s">
        <v>11202</v>
      </c>
      <c r="J1486" s="1"/>
      <c r="K1486" s="1" t="s">
        <v>23599</v>
      </c>
      <c r="L1486" s="1" t="s">
        <v>1484</v>
      </c>
      <c r="M1486" s="1" t="s">
        <v>12833</v>
      </c>
      <c r="N1486" s="1" t="s">
        <v>13021</v>
      </c>
      <c r="O1486" s="1" t="s">
        <v>1484</v>
      </c>
      <c r="P1486" s="1" t="s">
        <v>23625</v>
      </c>
      <c r="Q1486" s="1" t="s">
        <v>23625</v>
      </c>
      <c r="R1486" s="1" t="s">
        <v>14040</v>
      </c>
      <c r="S1486" s="1" t="s">
        <v>1484</v>
      </c>
      <c r="T1486" s="1"/>
      <c r="U1486" s="1"/>
      <c r="V1486" s="1" t="s">
        <v>14050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6473</v>
      </c>
      <c r="G1487" s="1" t="s">
        <v>8068</v>
      </c>
      <c r="H1487" s="1" t="s">
        <v>9641</v>
      </c>
      <c r="I1487" s="1" t="s">
        <v>11203</v>
      </c>
      <c r="J1487" s="1"/>
      <c r="K1487" s="1" t="s">
        <v>23599</v>
      </c>
      <c r="L1487" s="1" t="s">
        <v>1485</v>
      </c>
      <c r="M1487" s="1" t="s">
        <v>12834</v>
      </c>
      <c r="N1487" s="1" t="s">
        <v>13021</v>
      </c>
      <c r="O1487" s="1" t="s">
        <v>1485</v>
      </c>
      <c r="P1487" s="1" t="s">
        <v>23625</v>
      </c>
      <c r="Q1487" s="1" t="s">
        <v>23625</v>
      </c>
      <c r="R1487" s="1" t="s">
        <v>14040</v>
      </c>
      <c r="S1487" s="1" t="s">
        <v>1485</v>
      </c>
      <c r="T1487" s="1"/>
      <c r="U1487" s="1"/>
      <c r="V1487" s="1" t="s">
        <v>14050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15168</v>
      </c>
      <c r="F1488" s="1" t="s">
        <v>16241</v>
      </c>
      <c r="G1488" s="1" t="s">
        <v>17318</v>
      </c>
      <c r="H1488" s="1" t="s">
        <v>18373</v>
      </c>
      <c r="I1488" s="1" t="s">
        <v>11204</v>
      </c>
      <c r="J1488" s="1"/>
      <c r="K1488" s="1" t="s">
        <v>23599</v>
      </c>
      <c r="L1488" s="1" t="s">
        <v>1486</v>
      </c>
      <c r="M1488" s="1" t="s">
        <v>12835</v>
      </c>
      <c r="N1488" s="1" t="s">
        <v>13021</v>
      </c>
      <c r="O1488" s="1" t="s">
        <v>1486</v>
      </c>
      <c r="P1488" s="1" t="s">
        <v>23625</v>
      </c>
      <c r="Q1488" s="1" t="s">
        <v>23625</v>
      </c>
      <c r="R1488" s="1" t="s">
        <v>14040</v>
      </c>
      <c r="S1488" s="1" t="s">
        <v>1486</v>
      </c>
      <c r="T1488" s="1"/>
      <c r="U1488" s="1"/>
      <c r="V1488" s="1" t="s">
        <v>14050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8070</v>
      </c>
      <c r="H1489" s="1" t="s">
        <v>9643</v>
      </c>
      <c r="I1489" s="1" t="s">
        <v>11205</v>
      </c>
      <c r="J1489" s="1"/>
      <c r="K1489" s="1" t="s">
        <v>23599</v>
      </c>
      <c r="L1489" s="1" t="s">
        <v>1487</v>
      </c>
      <c r="M1489" s="1" t="s">
        <v>12836</v>
      </c>
      <c r="N1489" s="1" t="s">
        <v>13021</v>
      </c>
      <c r="O1489" s="1" t="s">
        <v>1487</v>
      </c>
      <c r="P1489" s="1" t="s">
        <v>23625</v>
      </c>
      <c r="Q1489" s="1" t="s">
        <v>23625</v>
      </c>
      <c r="R1489" s="1" t="s">
        <v>14040</v>
      </c>
      <c r="S1489" s="1" t="s">
        <v>1487</v>
      </c>
      <c r="T1489" s="1"/>
      <c r="U1489" s="1"/>
      <c r="V1489" s="1" t="s">
        <v>14050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6475</v>
      </c>
      <c r="G1490" s="1" t="s">
        <v>8071</v>
      </c>
      <c r="H1490" s="1" t="s">
        <v>9644</v>
      </c>
      <c r="I1490" s="1" t="s">
        <v>11206</v>
      </c>
      <c r="J1490" s="1"/>
      <c r="K1490" s="1" t="s">
        <v>23599</v>
      </c>
      <c r="L1490" s="1" t="s">
        <v>1488</v>
      </c>
      <c r="M1490" s="1" t="s">
        <v>12837</v>
      </c>
      <c r="N1490" s="1" t="s">
        <v>13021</v>
      </c>
      <c r="O1490" s="1" t="s">
        <v>1488</v>
      </c>
      <c r="P1490" s="1" t="s">
        <v>23625</v>
      </c>
      <c r="Q1490" s="1" t="s">
        <v>23625</v>
      </c>
      <c r="R1490" s="1" t="s">
        <v>14040</v>
      </c>
      <c r="S1490" s="1" t="s">
        <v>1488</v>
      </c>
      <c r="T1490" s="1"/>
      <c r="U1490" s="1"/>
      <c r="V1490" s="1" t="s">
        <v>14050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6476</v>
      </c>
      <c r="G1491" s="1" t="s">
        <v>8072</v>
      </c>
      <c r="H1491" s="1" t="s">
        <v>9645</v>
      </c>
      <c r="I1491" s="1" t="s">
        <v>11207</v>
      </c>
      <c r="J1491" s="1"/>
      <c r="K1491" s="1" t="s">
        <v>23599</v>
      </c>
      <c r="L1491" s="1" t="s">
        <v>1489</v>
      </c>
      <c r="M1491" s="1" t="s">
        <v>12838</v>
      </c>
      <c r="N1491" s="1" t="s">
        <v>13021</v>
      </c>
      <c r="O1491" s="1" t="s">
        <v>1489</v>
      </c>
      <c r="P1491" s="1" t="s">
        <v>23625</v>
      </c>
      <c r="Q1491" s="1" t="s">
        <v>23625</v>
      </c>
      <c r="R1491" s="1" t="s">
        <v>14040</v>
      </c>
      <c r="S1491" s="1" t="s">
        <v>1489</v>
      </c>
      <c r="T1491" s="1"/>
      <c r="U1491" s="1"/>
      <c r="V1491" s="1" t="s">
        <v>14050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15172</v>
      </c>
      <c r="F1492" s="1" t="s">
        <v>16244</v>
      </c>
      <c r="G1492" s="1" t="s">
        <v>17322</v>
      </c>
      <c r="H1492" s="1" t="s">
        <v>18377</v>
      </c>
      <c r="I1492" s="1" t="s">
        <v>10661</v>
      </c>
      <c r="J1492" s="1"/>
      <c r="K1492" s="1" t="s">
        <v>23599</v>
      </c>
      <c r="L1492" s="1" t="s">
        <v>1490</v>
      </c>
      <c r="M1492" s="1" t="s">
        <v>12839</v>
      </c>
      <c r="N1492" s="1" t="s">
        <v>13021</v>
      </c>
      <c r="O1492" s="1" t="s">
        <v>1490</v>
      </c>
      <c r="P1492" s="1" t="s">
        <v>23625</v>
      </c>
      <c r="Q1492" s="1" t="s">
        <v>23625</v>
      </c>
      <c r="R1492" s="1" t="s">
        <v>14040</v>
      </c>
      <c r="S1492" s="1" t="s">
        <v>1490</v>
      </c>
      <c r="T1492" s="1"/>
      <c r="U1492" s="1"/>
      <c r="V1492" s="1" t="s">
        <v>14050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6478</v>
      </c>
      <c r="G1493" s="1" t="s">
        <v>8074</v>
      </c>
      <c r="H1493" s="1" t="s">
        <v>9647</v>
      </c>
      <c r="I1493" s="1" t="s">
        <v>11208</v>
      </c>
      <c r="J1493" s="1"/>
      <c r="K1493" s="1" t="s">
        <v>23599</v>
      </c>
      <c r="L1493" s="1" t="s">
        <v>1491</v>
      </c>
      <c r="M1493" s="1" t="s">
        <v>12840</v>
      </c>
      <c r="N1493" s="1" t="s">
        <v>13021</v>
      </c>
      <c r="O1493" s="1" t="s">
        <v>1491</v>
      </c>
      <c r="P1493" s="1" t="s">
        <v>23625</v>
      </c>
      <c r="Q1493" s="1" t="s">
        <v>23625</v>
      </c>
      <c r="R1493" s="1" t="s">
        <v>14040</v>
      </c>
      <c r="S1493" s="1" t="s">
        <v>1491</v>
      </c>
      <c r="T1493" s="1"/>
      <c r="U1493" s="1"/>
      <c r="V1493" s="1" t="s">
        <v>14050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21120</v>
      </c>
      <c r="F1494" s="1" t="s">
        <v>21940</v>
      </c>
      <c r="G1494" s="1" t="s">
        <v>22754</v>
      </c>
      <c r="H1494" s="1" t="s">
        <v>23555</v>
      </c>
      <c r="I1494" s="1" t="s">
        <v>11209</v>
      </c>
      <c r="J1494" s="1"/>
      <c r="K1494" s="1" t="s">
        <v>23599</v>
      </c>
      <c r="L1494" s="1" t="s">
        <v>1492</v>
      </c>
      <c r="M1494" s="1" t="s">
        <v>12841</v>
      </c>
      <c r="N1494" s="1" t="s">
        <v>13021</v>
      </c>
      <c r="O1494" s="1" t="s">
        <v>1492</v>
      </c>
      <c r="P1494" s="1" t="s">
        <v>23625</v>
      </c>
      <c r="Q1494" s="1" t="s">
        <v>23625</v>
      </c>
      <c r="R1494" s="1" t="s">
        <v>14040</v>
      </c>
      <c r="S1494" s="1" t="s">
        <v>1492</v>
      </c>
      <c r="T1494" s="1"/>
      <c r="U1494" s="1"/>
      <c r="V1494" s="1" t="s">
        <v>14050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21121</v>
      </c>
      <c r="F1495" s="1" t="s">
        <v>21941</v>
      </c>
      <c r="G1495" s="1" t="s">
        <v>22755</v>
      </c>
      <c r="H1495" s="1" t="s">
        <v>23556</v>
      </c>
      <c r="I1495" s="1" t="s">
        <v>11210</v>
      </c>
      <c r="J1495" s="1"/>
      <c r="K1495" s="1" t="s">
        <v>23599</v>
      </c>
      <c r="L1495" s="1" t="s">
        <v>1493</v>
      </c>
      <c r="M1495" s="1" t="s">
        <v>12842</v>
      </c>
      <c r="N1495" s="1" t="s">
        <v>13021</v>
      </c>
      <c r="O1495" s="1" t="s">
        <v>1493</v>
      </c>
      <c r="P1495" s="1" t="s">
        <v>23625</v>
      </c>
      <c r="Q1495" s="1" t="s">
        <v>23625</v>
      </c>
      <c r="R1495" s="1" t="s">
        <v>14040</v>
      </c>
      <c r="S1495" s="1" t="s">
        <v>1493</v>
      </c>
      <c r="T1495" s="1"/>
      <c r="U1495" s="1"/>
      <c r="V1495" s="1" t="s">
        <v>14050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4881</v>
      </c>
      <c r="G1496" s="1" t="s">
        <v>8077</v>
      </c>
      <c r="H1496" s="1" t="s">
        <v>9650</v>
      </c>
      <c r="I1496" s="1" t="s">
        <v>11211</v>
      </c>
      <c r="J1496" s="1"/>
      <c r="K1496" s="1" t="s">
        <v>23599</v>
      </c>
      <c r="L1496" s="1" t="s">
        <v>1494</v>
      </c>
      <c r="M1496" s="1" t="s">
        <v>12843</v>
      </c>
      <c r="N1496" s="1" t="s">
        <v>13021</v>
      </c>
      <c r="O1496" s="1" t="s">
        <v>1494</v>
      </c>
      <c r="P1496" s="1" t="s">
        <v>23625</v>
      </c>
      <c r="Q1496" s="1" t="s">
        <v>23625</v>
      </c>
      <c r="R1496" s="1" t="s">
        <v>14040</v>
      </c>
      <c r="S1496" s="1" t="s">
        <v>1494</v>
      </c>
      <c r="T1496" s="1"/>
      <c r="U1496" s="1"/>
      <c r="V1496" s="1" t="s">
        <v>14050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15173</v>
      </c>
      <c r="F1497" s="1" t="s">
        <v>16245</v>
      </c>
      <c r="G1497" s="1" t="s">
        <v>17323</v>
      </c>
      <c r="H1497" s="1" t="s">
        <v>18378</v>
      </c>
      <c r="I1497" s="1" t="s">
        <v>11212</v>
      </c>
      <c r="J1497" s="1"/>
      <c r="K1497" s="1" t="s">
        <v>23599</v>
      </c>
      <c r="L1497" s="1" t="s">
        <v>1495</v>
      </c>
      <c r="M1497" s="1" t="s">
        <v>12844</v>
      </c>
      <c r="N1497" s="1" t="s">
        <v>13021</v>
      </c>
      <c r="O1497" s="1" t="s">
        <v>1495</v>
      </c>
      <c r="P1497" s="1" t="s">
        <v>23625</v>
      </c>
      <c r="Q1497" s="1" t="s">
        <v>23625</v>
      </c>
      <c r="R1497" s="1" t="s">
        <v>14040</v>
      </c>
      <c r="S1497" s="1" t="s">
        <v>1495</v>
      </c>
      <c r="T1497" s="1"/>
      <c r="U1497" s="1"/>
      <c r="V1497" s="1" t="s">
        <v>14050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21122</v>
      </c>
      <c r="F1498" s="1" t="s">
        <v>21942</v>
      </c>
      <c r="G1498" s="1" t="s">
        <v>22756</v>
      </c>
      <c r="H1498" s="1" t="s">
        <v>23557</v>
      </c>
      <c r="I1498" s="1" t="s">
        <v>11213</v>
      </c>
      <c r="J1498" s="1"/>
      <c r="K1498" s="1" t="s">
        <v>23599</v>
      </c>
      <c r="L1498" s="1" t="s">
        <v>1496</v>
      </c>
      <c r="M1498" s="1" t="s">
        <v>12845</v>
      </c>
      <c r="N1498" s="1" t="s">
        <v>13021</v>
      </c>
      <c r="O1498" s="1" t="s">
        <v>1496</v>
      </c>
      <c r="P1498" s="1" t="s">
        <v>23625</v>
      </c>
      <c r="Q1498" s="1" t="s">
        <v>23625</v>
      </c>
      <c r="R1498" s="1" t="s">
        <v>14040</v>
      </c>
      <c r="S1498" s="1" t="s">
        <v>1496</v>
      </c>
      <c r="T1498" s="1"/>
      <c r="U1498" s="1"/>
      <c r="V1498" s="1" t="s">
        <v>14050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21123</v>
      </c>
      <c r="F1499" s="1" t="s">
        <v>21943</v>
      </c>
      <c r="G1499" s="1" t="s">
        <v>22757</v>
      </c>
      <c r="H1499" s="1" t="s">
        <v>23558</v>
      </c>
      <c r="I1499" s="1" t="s">
        <v>10815</v>
      </c>
      <c r="J1499" s="1"/>
      <c r="K1499" s="1" t="s">
        <v>23599</v>
      </c>
      <c r="L1499" s="1" t="s">
        <v>1497</v>
      </c>
      <c r="M1499" s="1" t="s">
        <v>12846</v>
      </c>
      <c r="N1499" s="1" t="s">
        <v>13021</v>
      </c>
      <c r="O1499" s="1" t="s">
        <v>1497</v>
      </c>
      <c r="P1499" s="1" t="s">
        <v>23625</v>
      </c>
      <c r="Q1499" s="1" t="s">
        <v>23625</v>
      </c>
      <c r="R1499" s="1" t="s">
        <v>14040</v>
      </c>
      <c r="S1499" s="1" t="s">
        <v>1497</v>
      </c>
      <c r="T1499" s="1"/>
      <c r="U1499" s="1"/>
      <c r="V1499" s="1" t="s">
        <v>14050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6484</v>
      </c>
      <c r="G1500" s="1" t="s">
        <v>8081</v>
      </c>
      <c r="H1500" s="1" t="s">
        <v>9654</v>
      </c>
      <c r="I1500" s="1" t="s">
        <v>11214</v>
      </c>
      <c r="J1500" s="1"/>
      <c r="K1500" s="1" t="s">
        <v>23599</v>
      </c>
      <c r="L1500" s="1" t="s">
        <v>1498</v>
      </c>
      <c r="M1500" s="1" t="s">
        <v>12847</v>
      </c>
      <c r="N1500" s="1" t="s">
        <v>13021</v>
      </c>
      <c r="O1500" s="1" t="s">
        <v>1498</v>
      </c>
      <c r="P1500" s="1" t="s">
        <v>23625</v>
      </c>
      <c r="Q1500" s="1" t="s">
        <v>23625</v>
      </c>
      <c r="R1500" s="1" t="s">
        <v>14040</v>
      </c>
      <c r="S1500" s="1" t="s">
        <v>1498</v>
      </c>
      <c r="T1500" s="1"/>
      <c r="U1500" s="1"/>
      <c r="V1500" s="1" t="s">
        <v>14050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21124</v>
      </c>
      <c r="F1501" s="1" t="s">
        <v>21944</v>
      </c>
      <c r="G1501" s="1" t="s">
        <v>22758</v>
      </c>
      <c r="H1501" s="1" t="s">
        <v>23559</v>
      </c>
      <c r="I1501" s="1" t="s">
        <v>11215</v>
      </c>
      <c r="J1501" s="1"/>
      <c r="K1501" s="1" t="s">
        <v>23599</v>
      </c>
      <c r="L1501" s="1" t="s">
        <v>1499</v>
      </c>
      <c r="M1501" s="1" t="s">
        <v>12848</v>
      </c>
      <c r="N1501" s="1" t="s">
        <v>13021</v>
      </c>
      <c r="O1501" s="1" t="s">
        <v>1499</v>
      </c>
      <c r="P1501" s="1" t="s">
        <v>23625</v>
      </c>
      <c r="Q1501" s="1" t="s">
        <v>23625</v>
      </c>
      <c r="R1501" s="1" t="s">
        <v>14040</v>
      </c>
      <c r="S1501" s="1" t="s">
        <v>1499</v>
      </c>
      <c r="T1501" s="1"/>
      <c r="U1501" s="1"/>
      <c r="V1501" s="1" t="s">
        <v>14050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6486</v>
      </c>
      <c r="G1502" s="1" t="s">
        <v>8083</v>
      </c>
      <c r="H1502" s="1" t="s">
        <v>9656</v>
      </c>
      <c r="I1502" s="1" t="s">
        <v>11216</v>
      </c>
      <c r="J1502" s="1"/>
      <c r="K1502" s="1" t="s">
        <v>23599</v>
      </c>
      <c r="L1502" s="1" t="s">
        <v>1500</v>
      </c>
      <c r="M1502" s="1" t="s">
        <v>12849</v>
      </c>
      <c r="N1502" s="1" t="s">
        <v>13021</v>
      </c>
      <c r="O1502" s="1" t="s">
        <v>1500</v>
      </c>
      <c r="P1502" s="1" t="s">
        <v>23625</v>
      </c>
      <c r="Q1502" s="1" t="s">
        <v>23625</v>
      </c>
      <c r="R1502" s="1" t="s">
        <v>14040</v>
      </c>
      <c r="S1502" s="1" t="s">
        <v>1500</v>
      </c>
      <c r="T1502" s="1"/>
      <c r="U1502" s="1"/>
      <c r="V1502" s="1" t="s">
        <v>14050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6487</v>
      </c>
      <c r="G1503" s="1" t="s">
        <v>8084</v>
      </c>
      <c r="H1503" s="1" t="s">
        <v>9657</v>
      </c>
      <c r="I1503" s="1" t="s">
        <v>10815</v>
      </c>
      <c r="J1503" s="1"/>
      <c r="K1503" s="1" t="s">
        <v>23599</v>
      </c>
      <c r="L1503" s="1" t="s">
        <v>1501</v>
      </c>
      <c r="M1503" s="1" t="s">
        <v>12850</v>
      </c>
      <c r="N1503" s="1" t="s">
        <v>13021</v>
      </c>
      <c r="O1503" s="1" t="s">
        <v>1501</v>
      </c>
      <c r="P1503" s="1" t="s">
        <v>23625</v>
      </c>
      <c r="Q1503" s="1" t="s">
        <v>23625</v>
      </c>
      <c r="R1503" s="1" t="s">
        <v>14040</v>
      </c>
      <c r="S1503" s="1" t="s">
        <v>1501</v>
      </c>
      <c r="T1503" s="1"/>
      <c r="U1503" s="1"/>
      <c r="V1503" s="1" t="s">
        <v>14050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15175</v>
      </c>
      <c r="F1504" s="1" t="s">
        <v>16247</v>
      </c>
      <c r="G1504" s="1" t="s">
        <v>17325</v>
      </c>
      <c r="H1504" s="1" t="s">
        <v>18380</v>
      </c>
      <c r="I1504" s="1" t="s">
        <v>11217</v>
      </c>
      <c r="J1504" s="1"/>
      <c r="K1504" s="1" t="s">
        <v>23599</v>
      </c>
      <c r="L1504" s="1" t="s">
        <v>1502</v>
      </c>
      <c r="M1504" s="1" t="s">
        <v>12851</v>
      </c>
      <c r="N1504" s="1" t="s">
        <v>13021</v>
      </c>
      <c r="O1504" s="1" t="s">
        <v>1502</v>
      </c>
      <c r="P1504" s="1" t="s">
        <v>23625</v>
      </c>
      <c r="Q1504" s="1" t="s">
        <v>23625</v>
      </c>
      <c r="R1504" s="1" t="s">
        <v>14040</v>
      </c>
      <c r="S1504" s="1" t="s">
        <v>1502</v>
      </c>
      <c r="T1504" s="1"/>
      <c r="U1504" s="1"/>
      <c r="V1504" s="1" t="s">
        <v>14050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6489</v>
      </c>
      <c r="G1505" s="1" t="s">
        <v>8086</v>
      </c>
      <c r="H1505" s="1" t="s">
        <v>9659</v>
      </c>
      <c r="I1505" s="1" t="s">
        <v>11218</v>
      </c>
      <c r="J1505" s="1"/>
      <c r="K1505" s="1" t="s">
        <v>23599</v>
      </c>
      <c r="L1505" s="1" t="s">
        <v>1503</v>
      </c>
      <c r="M1505" s="1" t="s">
        <v>12852</v>
      </c>
      <c r="N1505" s="1" t="s">
        <v>13021</v>
      </c>
      <c r="O1505" s="1" t="s">
        <v>1503</v>
      </c>
      <c r="P1505" s="1" t="s">
        <v>23625</v>
      </c>
      <c r="Q1505" s="1" t="s">
        <v>23625</v>
      </c>
      <c r="R1505" s="1" t="s">
        <v>14040</v>
      </c>
      <c r="S1505" s="1" t="s">
        <v>1503</v>
      </c>
      <c r="T1505" s="1"/>
      <c r="U1505" s="1"/>
      <c r="V1505" s="1" t="s">
        <v>14050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6490</v>
      </c>
      <c r="G1506" s="1" t="s">
        <v>8087</v>
      </c>
      <c r="H1506" s="1" t="s">
        <v>9651</v>
      </c>
      <c r="I1506" s="1" t="s">
        <v>11219</v>
      </c>
      <c r="J1506" s="1"/>
      <c r="K1506" s="1" t="s">
        <v>23599</v>
      </c>
      <c r="L1506" s="1" t="s">
        <v>1504</v>
      </c>
      <c r="M1506" s="1" t="s">
        <v>12853</v>
      </c>
      <c r="N1506" s="1" t="s">
        <v>13021</v>
      </c>
      <c r="O1506" s="1" t="s">
        <v>1504</v>
      </c>
      <c r="P1506" s="1" t="s">
        <v>23625</v>
      </c>
      <c r="Q1506" s="1" t="s">
        <v>23625</v>
      </c>
      <c r="R1506" s="1" t="s">
        <v>14040</v>
      </c>
      <c r="S1506" s="1" t="s">
        <v>1504</v>
      </c>
      <c r="T1506" s="1"/>
      <c r="U1506" s="1"/>
      <c r="V1506" s="1" t="s">
        <v>14050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6491</v>
      </c>
      <c r="G1507" s="1" t="s">
        <v>8088</v>
      </c>
      <c r="H1507" s="1" t="s">
        <v>9660</v>
      </c>
      <c r="I1507" s="1" t="s">
        <v>11220</v>
      </c>
      <c r="J1507" s="1"/>
      <c r="K1507" s="1" t="s">
        <v>23599</v>
      </c>
      <c r="L1507" s="1" t="s">
        <v>1505</v>
      </c>
      <c r="M1507" s="1" t="s">
        <v>12854</v>
      </c>
      <c r="N1507" s="1" t="s">
        <v>13021</v>
      </c>
      <c r="O1507" s="1" t="s">
        <v>1505</v>
      </c>
      <c r="P1507" s="1" t="s">
        <v>23625</v>
      </c>
      <c r="Q1507" s="1" t="s">
        <v>23625</v>
      </c>
      <c r="R1507" s="1" t="s">
        <v>14040</v>
      </c>
      <c r="S1507" s="1" t="s">
        <v>1505</v>
      </c>
      <c r="T1507" s="1"/>
      <c r="U1507" s="1"/>
      <c r="V1507" s="1" t="s">
        <v>14050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21125</v>
      </c>
      <c r="F1508" s="1" t="s">
        <v>21945</v>
      </c>
      <c r="G1508" s="1" t="s">
        <v>22759</v>
      </c>
      <c r="H1508" s="1" t="s">
        <v>23560</v>
      </c>
      <c r="I1508" s="1" t="s">
        <v>11221</v>
      </c>
      <c r="J1508" s="1"/>
      <c r="K1508" s="1" t="s">
        <v>23599</v>
      </c>
      <c r="L1508" s="1" t="s">
        <v>1506</v>
      </c>
      <c r="M1508" s="1" t="s">
        <v>12855</v>
      </c>
      <c r="N1508" s="1" t="s">
        <v>13021</v>
      </c>
      <c r="O1508" s="1" t="s">
        <v>1506</v>
      </c>
      <c r="P1508" s="1" t="s">
        <v>23625</v>
      </c>
      <c r="Q1508" s="1" t="s">
        <v>23625</v>
      </c>
      <c r="R1508" s="1" t="s">
        <v>14040</v>
      </c>
      <c r="S1508" s="1" t="s">
        <v>1506</v>
      </c>
      <c r="T1508" s="1"/>
      <c r="U1508" s="1"/>
      <c r="V1508" s="1" t="s">
        <v>14050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6493</v>
      </c>
      <c r="G1509" s="1" t="s">
        <v>8090</v>
      </c>
      <c r="H1509" s="1" t="s">
        <v>9662</v>
      </c>
      <c r="I1509" s="1" t="s">
        <v>11222</v>
      </c>
      <c r="J1509" s="1"/>
      <c r="K1509" s="1" t="s">
        <v>23599</v>
      </c>
      <c r="L1509" s="1" t="s">
        <v>1507</v>
      </c>
      <c r="M1509" s="1" t="s">
        <v>12856</v>
      </c>
      <c r="N1509" s="1" t="s">
        <v>13021</v>
      </c>
      <c r="O1509" s="1" t="s">
        <v>1507</v>
      </c>
      <c r="P1509" s="1" t="s">
        <v>23625</v>
      </c>
      <c r="Q1509" s="1" t="s">
        <v>23625</v>
      </c>
      <c r="R1509" s="1" t="s">
        <v>14040</v>
      </c>
      <c r="S1509" s="1" t="s">
        <v>1507</v>
      </c>
      <c r="T1509" s="1"/>
      <c r="U1509" s="1"/>
      <c r="V1509" s="1" t="s">
        <v>14050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6494</v>
      </c>
      <c r="G1510" s="1" t="s">
        <v>4895</v>
      </c>
      <c r="H1510" s="1" t="s">
        <v>9663</v>
      </c>
      <c r="I1510" s="1" t="s">
        <v>9971</v>
      </c>
      <c r="J1510" s="1"/>
      <c r="K1510" s="1" t="s">
        <v>23599</v>
      </c>
      <c r="L1510" s="1" t="s">
        <v>1508</v>
      </c>
      <c r="M1510" s="1" t="s">
        <v>12857</v>
      </c>
      <c r="N1510" s="1" t="s">
        <v>13021</v>
      </c>
      <c r="O1510" s="1" t="s">
        <v>1508</v>
      </c>
      <c r="P1510" s="1" t="s">
        <v>23625</v>
      </c>
      <c r="Q1510" s="1" t="s">
        <v>23625</v>
      </c>
      <c r="R1510" s="1" t="s">
        <v>14040</v>
      </c>
      <c r="S1510" s="1" t="s">
        <v>1508</v>
      </c>
      <c r="T1510" s="1"/>
      <c r="U1510" s="1"/>
      <c r="V1510" s="1" t="s">
        <v>14050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8091</v>
      </c>
      <c r="H1511" s="1" t="s">
        <v>9664</v>
      </c>
      <c r="I1511" s="1" t="s">
        <v>11223</v>
      </c>
      <c r="J1511" s="1"/>
      <c r="K1511" s="1" t="s">
        <v>23599</v>
      </c>
      <c r="L1511" s="1" t="s">
        <v>1509</v>
      </c>
      <c r="M1511" s="1" t="s">
        <v>12858</v>
      </c>
      <c r="N1511" s="1" t="s">
        <v>13021</v>
      </c>
      <c r="O1511" s="1" t="s">
        <v>1509</v>
      </c>
      <c r="P1511" s="1" t="s">
        <v>23625</v>
      </c>
      <c r="Q1511" s="1" t="s">
        <v>23625</v>
      </c>
      <c r="R1511" s="1" t="s">
        <v>14040</v>
      </c>
      <c r="S1511" s="1" t="s">
        <v>1509</v>
      </c>
      <c r="T1511" s="1"/>
      <c r="U1511" s="1"/>
      <c r="V1511" s="1" t="s">
        <v>14050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6495</v>
      </c>
      <c r="G1512" s="1" t="s">
        <v>8092</v>
      </c>
      <c r="H1512" s="1" t="s">
        <v>9665</v>
      </c>
      <c r="I1512" s="1" t="s">
        <v>11224</v>
      </c>
      <c r="J1512" s="1"/>
      <c r="K1512" s="1" t="s">
        <v>23599</v>
      </c>
      <c r="L1512" s="1" t="s">
        <v>1510</v>
      </c>
      <c r="M1512" s="1" t="s">
        <v>12859</v>
      </c>
      <c r="N1512" s="1" t="s">
        <v>13021</v>
      </c>
      <c r="O1512" s="1" t="s">
        <v>1510</v>
      </c>
      <c r="P1512" s="1" t="s">
        <v>23625</v>
      </c>
      <c r="Q1512" s="1" t="s">
        <v>23625</v>
      </c>
      <c r="R1512" s="1" t="s">
        <v>14040</v>
      </c>
      <c r="S1512" s="1" t="s">
        <v>1510</v>
      </c>
      <c r="T1512" s="1"/>
      <c r="U1512" s="1"/>
      <c r="V1512" s="1" t="s">
        <v>14050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6496</v>
      </c>
      <c r="G1513" s="1" t="s">
        <v>8093</v>
      </c>
      <c r="H1513" s="1" t="s">
        <v>9666</v>
      </c>
      <c r="I1513" s="1" t="s">
        <v>11225</v>
      </c>
      <c r="J1513" s="1"/>
      <c r="K1513" s="1" t="s">
        <v>23599</v>
      </c>
      <c r="L1513" s="1" t="s">
        <v>1511</v>
      </c>
      <c r="M1513" s="1" t="s">
        <v>12860</v>
      </c>
      <c r="N1513" s="1" t="s">
        <v>13021</v>
      </c>
      <c r="O1513" s="1" t="s">
        <v>1511</v>
      </c>
      <c r="P1513" s="1" t="s">
        <v>23625</v>
      </c>
      <c r="Q1513" s="1" t="s">
        <v>23625</v>
      </c>
      <c r="R1513" s="1" t="s">
        <v>14040</v>
      </c>
      <c r="S1513" s="1" t="s">
        <v>1511</v>
      </c>
      <c r="T1513" s="1"/>
      <c r="U1513" s="1"/>
      <c r="V1513" s="1" t="s">
        <v>14050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21126</v>
      </c>
      <c r="F1514" s="1" t="s">
        <v>21946</v>
      </c>
      <c r="G1514" s="1" t="s">
        <v>22760</v>
      </c>
      <c r="H1514" s="1" t="s">
        <v>23561</v>
      </c>
      <c r="I1514" s="1" t="s">
        <v>11226</v>
      </c>
      <c r="J1514" s="1"/>
      <c r="K1514" s="1" t="s">
        <v>23599</v>
      </c>
      <c r="L1514" s="1" t="s">
        <v>1512</v>
      </c>
      <c r="M1514" s="1" t="s">
        <v>12861</v>
      </c>
      <c r="N1514" s="1" t="s">
        <v>13021</v>
      </c>
      <c r="O1514" s="1" t="s">
        <v>1512</v>
      </c>
      <c r="P1514" s="1" t="s">
        <v>23625</v>
      </c>
      <c r="Q1514" s="1" t="s">
        <v>23625</v>
      </c>
      <c r="R1514" s="1" t="s">
        <v>14040</v>
      </c>
      <c r="S1514" s="1" t="s">
        <v>1512</v>
      </c>
      <c r="T1514" s="1"/>
      <c r="U1514" s="1"/>
      <c r="V1514" s="1" t="s">
        <v>14050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6498</v>
      </c>
      <c r="G1515" s="1" t="s">
        <v>8095</v>
      </c>
      <c r="H1515" s="1" t="s">
        <v>9668</v>
      </c>
      <c r="I1515" s="1" t="s">
        <v>11227</v>
      </c>
      <c r="J1515" s="1"/>
      <c r="K1515" s="1" t="s">
        <v>23599</v>
      </c>
      <c r="L1515" s="1" t="s">
        <v>1513</v>
      </c>
      <c r="M1515" s="1" t="s">
        <v>12862</v>
      </c>
      <c r="N1515" s="1" t="s">
        <v>13021</v>
      </c>
      <c r="O1515" s="1" t="s">
        <v>1513</v>
      </c>
      <c r="P1515" s="1" t="s">
        <v>23625</v>
      </c>
      <c r="Q1515" s="1" t="s">
        <v>23625</v>
      </c>
      <c r="R1515" s="1" t="s">
        <v>14040</v>
      </c>
      <c r="S1515" s="1" t="s">
        <v>1513</v>
      </c>
      <c r="T1515" s="1"/>
      <c r="U1515" s="1"/>
      <c r="V1515" s="1" t="s">
        <v>14050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6499</v>
      </c>
      <c r="G1516" s="1" t="s">
        <v>4901</v>
      </c>
      <c r="H1516" s="1" t="s">
        <v>9669</v>
      </c>
      <c r="I1516" s="1" t="s">
        <v>11228</v>
      </c>
      <c r="J1516" s="1"/>
      <c r="K1516" s="1" t="s">
        <v>23599</v>
      </c>
      <c r="L1516" s="1" t="s">
        <v>1514</v>
      </c>
      <c r="M1516" s="1" t="s">
        <v>12863</v>
      </c>
      <c r="N1516" s="1" t="s">
        <v>13021</v>
      </c>
      <c r="O1516" s="1" t="s">
        <v>1514</v>
      </c>
      <c r="P1516" s="1" t="s">
        <v>23625</v>
      </c>
      <c r="Q1516" s="1" t="s">
        <v>23625</v>
      </c>
      <c r="R1516" s="1" t="s">
        <v>14040</v>
      </c>
      <c r="S1516" s="1" t="s">
        <v>1514</v>
      </c>
      <c r="T1516" s="1"/>
      <c r="U1516" s="1"/>
      <c r="V1516" s="1" t="s">
        <v>14050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21127</v>
      </c>
      <c r="F1517" s="1" t="s">
        <v>21947</v>
      </c>
      <c r="G1517" s="1" t="s">
        <v>22761</v>
      </c>
      <c r="H1517" s="1" t="s">
        <v>23562</v>
      </c>
      <c r="I1517" s="1" t="s">
        <v>10038</v>
      </c>
      <c r="J1517" s="1"/>
      <c r="K1517" s="1" t="s">
        <v>23599</v>
      </c>
      <c r="L1517" s="1" t="s">
        <v>1515</v>
      </c>
      <c r="M1517" s="1" t="s">
        <v>12864</v>
      </c>
      <c r="N1517" s="1" t="s">
        <v>13021</v>
      </c>
      <c r="O1517" s="1" t="s">
        <v>1515</v>
      </c>
      <c r="P1517" s="1" t="s">
        <v>23625</v>
      </c>
      <c r="Q1517" s="1" t="s">
        <v>23625</v>
      </c>
      <c r="R1517" s="1" t="s">
        <v>14040</v>
      </c>
      <c r="S1517" s="1" t="s">
        <v>1515</v>
      </c>
      <c r="T1517" s="1"/>
      <c r="U1517" s="1"/>
      <c r="V1517" s="1" t="s">
        <v>14050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21128</v>
      </c>
      <c r="F1518" s="1" t="s">
        <v>21948</v>
      </c>
      <c r="G1518" s="1" t="s">
        <v>22762</v>
      </c>
      <c r="H1518" s="1" t="s">
        <v>23563</v>
      </c>
      <c r="I1518" s="1" t="s">
        <v>11229</v>
      </c>
      <c r="J1518" s="1"/>
      <c r="K1518" s="1" t="s">
        <v>23599</v>
      </c>
      <c r="L1518" s="1" t="s">
        <v>1516</v>
      </c>
      <c r="M1518" s="1" t="s">
        <v>12865</v>
      </c>
      <c r="N1518" s="1" t="s">
        <v>13021</v>
      </c>
      <c r="O1518" s="1" t="s">
        <v>1516</v>
      </c>
      <c r="P1518" s="1" t="s">
        <v>23625</v>
      </c>
      <c r="Q1518" s="1" t="s">
        <v>23625</v>
      </c>
      <c r="R1518" s="1" t="s">
        <v>14040</v>
      </c>
      <c r="S1518" s="1" t="s">
        <v>1516</v>
      </c>
      <c r="T1518" s="1"/>
      <c r="U1518" s="1"/>
      <c r="V1518" s="1" t="s">
        <v>14050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21129</v>
      </c>
      <c r="F1519" s="1" t="s">
        <v>21949</v>
      </c>
      <c r="G1519" s="1" t="s">
        <v>22763</v>
      </c>
      <c r="H1519" s="1" t="s">
        <v>23564</v>
      </c>
      <c r="I1519" s="1" t="s">
        <v>11230</v>
      </c>
      <c r="J1519" s="1"/>
      <c r="K1519" s="1" t="s">
        <v>23599</v>
      </c>
      <c r="L1519" s="1" t="s">
        <v>1517</v>
      </c>
      <c r="M1519" s="1" t="s">
        <v>12866</v>
      </c>
      <c r="N1519" s="1" t="s">
        <v>13021</v>
      </c>
      <c r="O1519" s="1" t="s">
        <v>1517</v>
      </c>
      <c r="P1519" s="1" t="s">
        <v>23625</v>
      </c>
      <c r="Q1519" s="1" t="s">
        <v>23625</v>
      </c>
      <c r="R1519" s="1" t="s">
        <v>14040</v>
      </c>
      <c r="S1519" s="1" t="s">
        <v>1517</v>
      </c>
      <c r="T1519" s="1"/>
      <c r="U1519" s="1"/>
      <c r="V1519" s="1" t="s">
        <v>14050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6503</v>
      </c>
      <c r="G1520" s="1" t="s">
        <v>8099</v>
      </c>
      <c r="H1520" s="1" t="s">
        <v>9673</v>
      </c>
      <c r="I1520" s="1" t="s">
        <v>11231</v>
      </c>
      <c r="J1520" s="1"/>
      <c r="K1520" s="1" t="s">
        <v>23599</v>
      </c>
      <c r="L1520" s="1" t="s">
        <v>1518</v>
      </c>
      <c r="M1520" s="1" t="s">
        <v>12867</v>
      </c>
      <c r="N1520" s="1" t="s">
        <v>13021</v>
      </c>
      <c r="O1520" s="1" t="s">
        <v>1518</v>
      </c>
      <c r="P1520" s="1" t="s">
        <v>23625</v>
      </c>
      <c r="Q1520" s="1" t="s">
        <v>23625</v>
      </c>
      <c r="R1520" s="1" t="s">
        <v>14040</v>
      </c>
      <c r="S1520" s="1" t="s">
        <v>1518</v>
      </c>
      <c r="T1520" s="1"/>
      <c r="U1520" s="1"/>
      <c r="V1520" s="1" t="s">
        <v>14050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15180</v>
      </c>
      <c r="F1521" s="1" t="s">
        <v>16252</v>
      </c>
      <c r="G1521" s="1" t="s">
        <v>17330</v>
      </c>
      <c r="H1521" s="1" t="s">
        <v>18384</v>
      </c>
      <c r="I1521" s="1" t="s">
        <v>10705</v>
      </c>
      <c r="J1521" s="1"/>
      <c r="K1521" s="1" t="s">
        <v>23599</v>
      </c>
      <c r="L1521" s="1" t="s">
        <v>1519</v>
      </c>
      <c r="M1521" s="1" t="s">
        <v>12868</v>
      </c>
      <c r="N1521" s="1" t="s">
        <v>13021</v>
      </c>
      <c r="O1521" s="1" t="s">
        <v>1519</v>
      </c>
      <c r="P1521" s="1" t="s">
        <v>23625</v>
      </c>
      <c r="Q1521" s="1" t="s">
        <v>23625</v>
      </c>
      <c r="R1521" s="1" t="s">
        <v>14040</v>
      </c>
      <c r="S1521" s="1" t="s">
        <v>1519</v>
      </c>
      <c r="T1521" s="1"/>
      <c r="U1521" s="1"/>
      <c r="V1521" s="1" t="s">
        <v>14050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21130</v>
      </c>
      <c r="F1522" s="1" t="s">
        <v>21950</v>
      </c>
      <c r="G1522" s="1" t="s">
        <v>22764</v>
      </c>
      <c r="H1522" s="1" t="s">
        <v>23565</v>
      </c>
      <c r="I1522" s="1" t="s">
        <v>11232</v>
      </c>
      <c r="J1522" s="1"/>
      <c r="K1522" s="1" t="s">
        <v>23599</v>
      </c>
      <c r="L1522" s="1" t="s">
        <v>1520</v>
      </c>
      <c r="M1522" s="1" t="s">
        <v>12869</v>
      </c>
      <c r="N1522" s="1" t="s">
        <v>13021</v>
      </c>
      <c r="O1522" s="1" t="s">
        <v>1520</v>
      </c>
      <c r="P1522" s="1" t="s">
        <v>23625</v>
      </c>
      <c r="Q1522" s="1" t="s">
        <v>23625</v>
      </c>
      <c r="R1522" s="1" t="s">
        <v>14040</v>
      </c>
      <c r="S1522" s="1" t="s">
        <v>1520</v>
      </c>
      <c r="T1522" s="1"/>
      <c r="U1522" s="1"/>
      <c r="V1522" s="1" t="s">
        <v>14050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21131</v>
      </c>
      <c r="F1523" s="1" t="s">
        <v>21951</v>
      </c>
      <c r="G1523" s="1" t="s">
        <v>22765</v>
      </c>
      <c r="H1523" s="1" t="s">
        <v>23566</v>
      </c>
      <c r="I1523" s="1" t="s">
        <v>11233</v>
      </c>
      <c r="J1523" s="1"/>
      <c r="K1523" s="1" t="s">
        <v>23599</v>
      </c>
      <c r="L1523" s="1" t="s">
        <v>1521</v>
      </c>
      <c r="M1523" s="1" t="s">
        <v>12870</v>
      </c>
      <c r="N1523" s="1" t="s">
        <v>13021</v>
      </c>
      <c r="O1523" s="1" t="s">
        <v>1521</v>
      </c>
      <c r="P1523" s="1" t="s">
        <v>23625</v>
      </c>
      <c r="Q1523" s="1" t="s">
        <v>23625</v>
      </c>
      <c r="R1523" s="1" t="s">
        <v>14040</v>
      </c>
      <c r="S1523" s="1" t="s">
        <v>1521</v>
      </c>
      <c r="T1523" s="1"/>
      <c r="U1523" s="1"/>
      <c r="V1523" s="1" t="s">
        <v>14050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6507</v>
      </c>
      <c r="G1524" s="1" t="s">
        <v>8103</v>
      </c>
      <c r="H1524" s="1" t="s">
        <v>9677</v>
      </c>
      <c r="I1524" s="1" t="s">
        <v>11234</v>
      </c>
      <c r="J1524" s="1"/>
      <c r="K1524" s="1" t="s">
        <v>23599</v>
      </c>
      <c r="L1524" s="1" t="s">
        <v>1522</v>
      </c>
      <c r="M1524" s="1" t="s">
        <v>12871</v>
      </c>
      <c r="N1524" s="1" t="s">
        <v>13021</v>
      </c>
      <c r="O1524" s="1" t="s">
        <v>1522</v>
      </c>
      <c r="P1524" s="1" t="s">
        <v>23625</v>
      </c>
      <c r="Q1524" s="1" t="s">
        <v>23625</v>
      </c>
      <c r="R1524" s="1" t="s">
        <v>14040</v>
      </c>
      <c r="S1524" s="1" t="s">
        <v>1522</v>
      </c>
      <c r="T1524" s="1"/>
      <c r="U1524" s="1"/>
      <c r="V1524" s="1" t="s">
        <v>14050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6508</v>
      </c>
      <c r="G1525" s="1" t="s">
        <v>8104</v>
      </c>
      <c r="H1525" s="1" t="s">
        <v>9678</v>
      </c>
      <c r="I1525" s="1" t="s">
        <v>10512</v>
      </c>
      <c r="J1525" s="1"/>
      <c r="K1525" s="1" t="s">
        <v>23599</v>
      </c>
      <c r="L1525" s="1" t="s">
        <v>1523</v>
      </c>
      <c r="M1525" s="1" t="s">
        <v>12872</v>
      </c>
      <c r="N1525" s="1" t="s">
        <v>13021</v>
      </c>
      <c r="O1525" s="1" t="s">
        <v>1523</v>
      </c>
      <c r="P1525" s="1" t="s">
        <v>23625</v>
      </c>
      <c r="Q1525" s="1" t="s">
        <v>23625</v>
      </c>
      <c r="R1525" s="1" t="s">
        <v>14040</v>
      </c>
      <c r="S1525" s="1" t="s">
        <v>1523</v>
      </c>
      <c r="T1525" s="1"/>
      <c r="U1525" s="1"/>
      <c r="V1525" s="1" t="s">
        <v>14050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15181</v>
      </c>
      <c r="F1526" s="1" t="s">
        <v>16253</v>
      </c>
      <c r="G1526" s="1" t="s">
        <v>17331</v>
      </c>
      <c r="H1526" s="1" t="s">
        <v>18385</v>
      </c>
      <c r="I1526" s="1" t="s">
        <v>11235</v>
      </c>
      <c r="J1526" s="1"/>
      <c r="K1526" s="1" t="s">
        <v>23599</v>
      </c>
      <c r="L1526" s="1" t="s">
        <v>1524</v>
      </c>
      <c r="M1526" s="1" t="s">
        <v>12873</v>
      </c>
      <c r="N1526" s="1" t="s">
        <v>13021</v>
      </c>
      <c r="O1526" s="1" t="s">
        <v>1524</v>
      </c>
      <c r="P1526" s="1" t="s">
        <v>23625</v>
      </c>
      <c r="Q1526" s="1" t="s">
        <v>23625</v>
      </c>
      <c r="R1526" s="1" t="s">
        <v>14040</v>
      </c>
      <c r="S1526" s="1" t="s">
        <v>1524</v>
      </c>
      <c r="T1526" s="1"/>
      <c r="U1526" s="1"/>
      <c r="V1526" s="1" t="s">
        <v>14050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6510</v>
      </c>
      <c r="G1527" s="1" t="s">
        <v>8106</v>
      </c>
      <c r="H1527" s="1" t="s">
        <v>9680</v>
      </c>
      <c r="I1527" s="1" t="s">
        <v>10062</v>
      </c>
      <c r="J1527" s="1"/>
      <c r="K1527" s="1" t="s">
        <v>23599</v>
      </c>
      <c r="L1527" s="1" t="s">
        <v>1525</v>
      </c>
      <c r="M1527" s="1" t="s">
        <v>12874</v>
      </c>
      <c r="N1527" s="1" t="s">
        <v>13021</v>
      </c>
      <c r="O1527" s="1" t="s">
        <v>1525</v>
      </c>
      <c r="P1527" s="1" t="s">
        <v>23625</v>
      </c>
      <c r="Q1527" s="1" t="s">
        <v>23625</v>
      </c>
      <c r="R1527" s="1" t="s">
        <v>14040</v>
      </c>
      <c r="S1527" s="1" t="s">
        <v>1525</v>
      </c>
      <c r="T1527" s="1"/>
      <c r="U1527" s="1"/>
      <c r="V1527" s="1" t="s">
        <v>14050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6511</v>
      </c>
      <c r="G1528" s="1" t="s">
        <v>8107</v>
      </c>
      <c r="H1528" s="1" t="s">
        <v>9681</v>
      </c>
      <c r="I1528" s="1" t="s">
        <v>10449</v>
      </c>
      <c r="J1528" s="1"/>
      <c r="K1528" s="1" t="s">
        <v>23599</v>
      </c>
      <c r="L1528" s="1" t="s">
        <v>1526</v>
      </c>
      <c r="M1528" s="1" t="s">
        <v>12875</v>
      </c>
      <c r="N1528" s="1" t="s">
        <v>13021</v>
      </c>
      <c r="O1528" s="1" t="s">
        <v>1526</v>
      </c>
      <c r="P1528" s="1" t="s">
        <v>23625</v>
      </c>
      <c r="Q1528" s="1" t="s">
        <v>23625</v>
      </c>
      <c r="R1528" s="1" t="s">
        <v>14040</v>
      </c>
      <c r="S1528" s="1" t="s">
        <v>1526</v>
      </c>
      <c r="T1528" s="1"/>
      <c r="U1528" s="1"/>
      <c r="V1528" s="1" t="s">
        <v>14050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6512</v>
      </c>
      <c r="G1529" s="1" t="s">
        <v>8108</v>
      </c>
      <c r="H1529" s="1" t="s">
        <v>9682</v>
      </c>
      <c r="I1529" s="1" t="s">
        <v>11236</v>
      </c>
      <c r="J1529" s="1"/>
      <c r="K1529" s="1" t="s">
        <v>23599</v>
      </c>
      <c r="L1529" s="1" t="s">
        <v>1527</v>
      </c>
      <c r="M1529" s="1" t="s">
        <v>12876</v>
      </c>
      <c r="N1529" s="1" t="s">
        <v>13021</v>
      </c>
      <c r="O1529" s="1" t="s">
        <v>1527</v>
      </c>
      <c r="P1529" s="1" t="s">
        <v>23625</v>
      </c>
      <c r="Q1529" s="1" t="s">
        <v>23625</v>
      </c>
      <c r="R1529" s="1" t="s">
        <v>14040</v>
      </c>
      <c r="S1529" s="1" t="s">
        <v>1527</v>
      </c>
      <c r="T1529" s="1"/>
      <c r="U1529" s="1"/>
      <c r="V1529" s="1" t="s">
        <v>14050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6513</v>
      </c>
      <c r="G1530" s="1" t="s">
        <v>8109</v>
      </c>
      <c r="H1530" s="1" t="s">
        <v>9683</v>
      </c>
      <c r="I1530" s="1" t="s">
        <v>11237</v>
      </c>
      <c r="J1530" s="1"/>
      <c r="K1530" s="1" t="s">
        <v>23599</v>
      </c>
      <c r="L1530" s="1" t="s">
        <v>1528</v>
      </c>
      <c r="M1530" s="1" t="s">
        <v>12877</v>
      </c>
      <c r="N1530" s="1" t="s">
        <v>13021</v>
      </c>
      <c r="O1530" s="1" t="s">
        <v>1528</v>
      </c>
      <c r="P1530" s="1" t="s">
        <v>23626</v>
      </c>
      <c r="Q1530" s="1" t="s">
        <v>24084</v>
      </c>
      <c r="R1530" s="1" t="s">
        <v>14040</v>
      </c>
      <c r="S1530" s="1" t="s">
        <v>1528</v>
      </c>
      <c r="T1530" s="1" t="s">
        <v>24230</v>
      </c>
      <c r="U1530" s="1"/>
      <c r="V1530" s="1" t="s">
        <v>14050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21132</v>
      </c>
      <c r="F1531" s="1" t="s">
        <v>21952</v>
      </c>
      <c r="G1531" s="1" t="s">
        <v>22766</v>
      </c>
      <c r="H1531" s="1" t="s">
        <v>23567</v>
      </c>
      <c r="I1531" s="1" t="s">
        <v>11238</v>
      </c>
      <c r="J1531" s="1"/>
      <c r="K1531" s="1" t="s">
        <v>23599</v>
      </c>
      <c r="L1531" s="1" t="s">
        <v>1529</v>
      </c>
      <c r="M1531" s="1" t="s">
        <v>12878</v>
      </c>
      <c r="N1531" s="1" t="s">
        <v>13021</v>
      </c>
      <c r="O1531" s="1" t="s">
        <v>1529</v>
      </c>
      <c r="P1531" s="1" t="s">
        <v>23626</v>
      </c>
      <c r="Q1531" s="1" t="s">
        <v>24085</v>
      </c>
      <c r="R1531" s="1" t="s">
        <v>14040</v>
      </c>
      <c r="S1531" s="1" t="s">
        <v>1529</v>
      </c>
      <c r="T1531" s="1"/>
      <c r="U1531" s="1"/>
      <c r="V1531" s="1" t="s">
        <v>14050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6515</v>
      </c>
      <c r="G1532" s="1" t="s">
        <v>8111</v>
      </c>
      <c r="H1532" s="1" t="s">
        <v>9685</v>
      </c>
      <c r="I1532" s="1" t="s">
        <v>11239</v>
      </c>
      <c r="J1532" s="1"/>
      <c r="K1532" s="1" t="s">
        <v>23599</v>
      </c>
      <c r="L1532" s="1" t="s">
        <v>1530</v>
      </c>
      <c r="M1532" s="1" t="s">
        <v>12879</v>
      </c>
      <c r="N1532" s="1" t="s">
        <v>13021</v>
      </c>
      <c r="O1532" s="1" t="s">
        <v>1530</v>
      </c>
      <c r="P1532" s="1" t="s">
        <v>23626</v>
      </c>
      <c r="Q1532" s="1" t="s">
        <v>24086</v>
      </c>
      <c r="R1532" s="1" t="s">
        <v>14040</v>
      </c>
      <c r="S1532" s="1" t="s">
        <v>1530</v>
      </c>
      <c r="T1532" s="1"/>
      <c r="U1532" s="1"/>
      <c r="V1532" s="1" t="s">
        <v>14050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6516</v>
      </c>
      <c r="G1533" s="1" t="s">
        <v>4918</v>
      </c>
      <c r="H1533" s="1" t="s">
        <v>9686</v>
      </c>
      <c r="I1533" s="1" t="s">
        <v>11240</v>
      </c>
      <c r="J1533" s="1"/>
      <c r="K1533" s="1" t="s">
        <v>23599</v>
      </c>
      <c r="L1533" s="1" t="s">
        <v>1531</v>
      </c>
      <c r="M1533" s="1" t="s">
        <v>12880</v>
      </c>
      <c r="N1533" s="1" t="s">
        <v>13021</v>
      </c>
      <c r="O1533" s="1" t="s">
        <v>1531</v>
      </c>
      <c r="P1533" s="1" t="s">
        <v>23626</v>
      </c>
      <c r="Q1533" s="1" t="s">
        <v>24087</v>
      </c>
      <c r="R1533" s="1" t="s">
        <v>14040</v>
      </c>
      <c r="S1533" s="1" t="s">
        <v>1531</v>
      </c>
      <c r="T1533" s="1"/>
      <c r="U1533" s="1"/>
      <c r="V1533" s="1" t="s">
        <v>14050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21133</v>
      </c>
      <c r="F1534" s="1" t="s">
        <v>21953</v>
      </c>
      <c r="G1534" s="1" t="s">
        <v>22767</v>
      </c>
      <c r="H1534" s="1" t="s">
        <v>23568</v>
      </c>
      <c r="I1534" s="1" t="s">
        <v>11241</v>
      </c>
      <c r="J1534" s="1"/>
      <c r="K1534" s="1" t="s">
        <v>23599</v>
      </c>
      <c r="L1534" s="1" t="s">
        <v>1532</v>
      </c>
      <c r="M1534" s="1" t="s">
        <v>12881</v>
      </c>
      <c r="N1534" s="1" t="s">
        <v>13021</v>
      </c>
      <c r="O1534" s="1" t="s">
        <v>1532</v>
      </c>
      <c r="P1534" s="1" t="s">
        <v>23626</v>
      </c>
      <c r="Q1534" s="1" t="s">
        <v>24088</v>
      </c>
      <c r="R1534" s="1" t="s">
        <v>14040</v>
      </c>
      <c r="S1534" s="1" t="s">
        <v>1532</v>
      </c>
      <c r="T1534" s="1"/>
      <c r="U1534" s="1"/>
      <c r="V1534" s="1" t="s">
        <v>14050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21134</v>
      </c>
      <c r="F1535" s="1" t="s">
        <v>21954</v>
      </c>
      <c r="G1535" s="1" t="s">
        <v>22768</v>
      </c>
      <c r="H1535" s="1" t="s">
        <v>23569</v>
      </c>
      <c r="I1535" s="1" t="s">
        <v>11242</v>
      </c>
      <c r="J1535" s="1"/>
      <c r="K1535" s="1" t="s">
        <v>23599</v>
      </c>
      <c r="L1535" s="1" t="s">
        <v>1533</v>
      </c>
      <c r="M1535" s="1" t="s">
        <v>12882</v>
      </c>
      <c r="N1535" s="1" t="s">
        <v>13021</v>
      </c>
      <c r="O1535" s="1" t="s">
        <v>1533</v>
      </c>
      <c r="P1535" s="1" t="s">
        <v>23626</v>
      </c>
      <c r="Q1535" s="1" t="s">
        <v>24089</v>
      </c>
      <c r="R1535" s="1" t="s">
        <v>14040</v>
      </c>
      <c r="S1535" s="1" t="s">
        <v>1533</v>
      </c>
      <c r="T1535" s="1"/>
      <c r="U1535" s="1"/>
      <c r="V1535" s="1" t="s">
        <v>14050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6519</v>
      </c>
      <c r="G1536" s="1" t="s">
        <v>8114</v>
      </c>
      <c r="H1536" s="1" t="s">
        <v>9689</v>
      </c>
      <c r="I1536" s="1" t="s">
        <v>11243</v>
      </c>
      <c r="J1536" s="1"/>
      <c r="K1536" s="1" t="s">
        <v>23599</v>
      </c>
      <c r="L1536" s="1" t="s">
        <v>1534</v>
      </c>
      <c r="M1536" s="1" t="s">
        <v>12883</v>
      </c>
      <c r="N1536" s="1" t="s">
        <v>13021</v>
      </c>
      <c r="O1536" s="1" t="s">
        <v>1534</v>
      </c>
      <c r="P1536" s="1" t="s">
        <v>23626</v>
      </c>
      <c r="Q1536" s="1" t="s">
        <v>24090</v>
      </c>
      <c r="R1536" s="1" t="s">
        <v>14040</v>
      </c>
      <c r="S1536" s="1" t="s">
        <v>1534</v>
      </c>
      <c r="T1536" s="1"/>
      <c r="U1536" s="1"/>
      <c r="V1536" s="1" t="s">
        <v>14050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21135</v>
      </c>
      <c r="F1537" s="1" t="s">
        <v>21955</v>
      </c>
      <c r="G1537" s="1" t="s">
        <v>21135</v>
      </c>
      <c r="H1537" s="1" t="s">
        <v>23570</v>
      </c>
      <c r="I1537" s="1" t="s">
        <v>11244</v>
      </c>
      <c r="J1537" s="1"/>
      <c r="K1537" s="1" t="s">
        <v>23599</v>
      </c>
      <c r="L1537" s="1" t="s">
        <v>1535</v>
      </c>
      <c r="M1537" s="1" t="s">
        <v>12884</v>
      </c>
      <c r="N1537" s="1" t="s">
        <v>13021</v>
      </c>
      <c r="O1537" s="1" t="s">
        <v>1535</v>
      </c>
      <c r="P1537" s="1" t="s">
        <v>23626</v>
      </c>
      <c r="Q1537" s="1" t="s">
        <v>24091</v>
      </c>
      <c r="R1537" s="1" t="s">
        <v>14040</v>
      </c>
      <c r="S1537" s="1" t="s">
        <v>1535</v>
      </c>
      <c r="T1537" s="1"/>
      <c r="U1537" s="1"/>
      <c r="V1537" s="1" t="s">
        <v>14050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15185</v>
      </c>
      <c r="F1538" s="1" t="s">
        <v>16257</v>
      </c>
      <c r="G1538" s="1" t="s">
        <v>17334</v>
      </c>
      <c r="H1538" s="1" t="s">
        <v>18389</v>
      </c>
      <c r="I1538" s="1" t="s">
        <v>11019</v>
      </c>
      <c r="J1538" s="1"/>
      <c r="K1538" s="1" t="s">
        <v>23599</v>
      </c>
      <c r="L1538" s="1" t="s">
        <v>1536</v>
      </c>
      <c r="M1538" s="1" t="s">
        <v>12885</v>
      </c>
      <c r="N1538" s="1" t="s">
        <v>13021</v>
      </c>
      <c r="O1538" s="1" t="s">
        <v>1536</v>
      </c>
      <c r="P1538" s="1" t="s">
        <v>23626</v>
      </c>
      <c r="Q1538" s="1" t="s">
        <v>24092</v>
      </c>
      <c r="R1538" s="1" t="s">
        <v>14040</v>
      </c>
      <c r="S1538" s="1" t="s">
        <v>1536</v>
      </c>
      <c r="T1538" s="1"/>
      <c r="U1538" s="1"/>
      <c r="V1538" s="1" t="s">
        <v>14050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15186</v>
      </c>
      <c r="F1539" s="1" t="s">
        <v>16258</v>
      </c>
      <c r="G1539" s="1" t="s">
        <v>17335</v>
      </c>
      <c r="H1539" s="1" t="s">
        <v>18390</v>
      </c>
      <c r="I1539" s="1" t="s">
        <v>11245</v>
      </c>
      <c r="J1539" s="1"/>
      <c r="K1539" s="1" t="s">
        <v>23599</v>
      </c>
      <c r="L1539" s="1" t="s">
        <v>1537</v>
      </c>
      <c r="M1539" s="1" t="s">
        <v>12886</v>
      </c>
      <c r="N1539" s="1" t="s">
        <v>13021</v>
      </c>
      <c r="O1539" s="1" t="s">
        <v>1537</v>
      </c>
      <c r="P1539" s="1" t="s">
        <v>23626</v>
      </c>
      <c r="Q1539" s="1" t="s">
        <v>24093</v>
      </c>
      <c r="R1539" s="1" t="s">
        <v>14040</v>
      </c>
      <c r="S1539" s="1" t="s">
        <v>1537</v>
      </c>
      <c r="T1539" s="1"/>
      <c r="U1539" s="1"/>
      <c r="V1539" s="1" t="s">
        <v>14050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6523</v>
      </c>
      <c r="G1540" s="1" t="s">
        <v>8117</v>
      </c>
      <c r="H1540" s="1" t="s">
        <v>9693</v>
      </c>
      <c r="I1540" s="1" t="s">
        <v>10128</v>
      </c>
      <c r="J1540" s="1"/>
      <c r="K1540" s="1" t="s">
        <v>23599</v>
      </c>
      <c r="L1540" s="1" t="s">
        <v>1538</v>
      </c>
      <c r="M1540" s="1" t="s">
        <v>12887</v>
      </c>
      <c r="N1540" s="1" t="s">
        <v>13021</v>
      </c>
      <c r="O1540" s="1" t="s">
        <v>1538</v>
      </c>
      <c r="P1540" s="1" t="s">
        <v>23626</v>
      </c>
      <c r="Q1540" s="1" t="s">
        <v>24094</v>
      </c>
      <c r="R1540" s="1" t="s">
        <v>14040</v>
      </c>
      <c r="S1540" s="1" t="s">
        <v>1538</v>
      </c>
      <c r="T1540" s="1"/>
      <c r="U1540" s="1"/>
      <c r="V1540" s="1" t="s">
        <v>14050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6524</v>
      </c>
      <c r="G1541" s="1" t="s">
        <v>8118</v>
      </c>
      <c r="H1541" s="1" t="s">
        <v>9694</v>
      </c>
      <c r="I1541" s="1" t="s">
        <v>11150</v>
      </c>
      <c r="J1541" s="1"/>
      <c r="K1541" s="1" t="s">
        <v>23599</v>
      </c>
      <c r="L1541" s="1" t="s">
        <v>1539</v>
      </c>
      <c r="M1541" s="1" t="s">
        <v>12888</v>
      </c>
      <c r="N1541" s="1" t="s">
        <v>13021</v>
      </c>
      <c r="O1541" s="1" t="s">
        <v>1539</v>
      </c>
      <c r="P1541" s="1" t="s">
        <v>23627</v>
      </c>
      <c r="Q1541" s="1" t="s">
        <v>23627</v>
      </c>
      <c r="R1541" s="1" t="s">
        <v>14040</v>
      </c>
      <c r="S1541" s="1" t="s">
        <v>1539</v>
      </c>
      <c r="T1541" s="1"/>
      <c r="U1541" s="1" t="s">
        <v>24246</v>
      </c>
      <c r="V1541" s="1" t="s">
        <v>14050</v>
      </c>
      <c r="W1541" s="1" t="s">
        <v>1539</v>
      </c>
      <c r="X1541" s="1" t="s">
        <v>24259</v>
      </c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6525</v>
      </c>
      <c r="G1542" s="1" t="s">
        <v>8119</v>
      </c>
      <c r="H1542" s="1" t="s">
        <v>9695</v>
      </c>
      <c r="I1542" s="1" t="s">
        <v>9823</v>
      </c>
      <c r="J1542" s="1"/>
      <c r="K1542" s="1" t="s">
        <v>23599</v>
      </c>
      <c r="L1542" s="1" t="s">
        <v>1540</v>
      </c>
      <c r="M1542" s="1" t="s">
        <v>12889</v>
      </c>
      <c r="N1542" s="1" t="s">
        <v>13021</v>
      </c>
      <c r="O1542" s="1" t="s">
        <v>1540</v>
      </c>
      <c r="P1542" s="1" t="s">
        <v>23627</v>
      </c>
      <c r="Q1542" s="1" t="s">
        <v>23627</v>
      </c>
      <c r="R1542" s="1" t="s">
        <v>14040</v>
      </c>
      <c r="S1542" s="1" t="s">
        <v>1540</v>
      </c>
      <c r="T1542" s="1"/>
      <c r="U1542" s="1"/>
      <c r="V1542" s="1" t="s">
        <v>14050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21136</v>
      </c>
      <c r="F1543" s="1" t="s">
        <v>21956</v>
      </c>
      <c r="G1543" s="1" t="s">
        <v>22769</v>
      </c>
      <c r="H1543" s="1" t="s">
        <v>23571</v>
      </c>
      <c r="I1543" s="1" t="s">
        <v>11246</v>
      </c>
      <c r="J1543" s="1"/>
      <c r="K1543" s="1" t="s">
        <v>23599</v>
      </c>
      <c r="L1543" s="1" t="s">
        <v>1541</v>
      </c>
      <c r="M1543" s="1" t="s">
        <v>12890</v>
      </c>
      <c r="N1543" s="1" t="s">
        <v>13021</v>
      </c>
      <c r="O1543" s="1" t="s">
        <v>1541</v>
      </c>
      <c r="P1543" s="1" t="s">
        <v>23627</v>
      </c>
      <c r="Q1543" s="1" t="s">
        <v>23627</v>
      </c>
      <c r="R1543" s="1" t="s">
        <v>14040</v>
      </c>
      <c r="S1543" s="1" t="s">
        <v>1541</v>
      </c>
      <c r="T1543" s="1"/>
      <c r="U1543" s="1"/>
      <c r="V1543" s="1" t="s">
        <v>14050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15188</v>
      </c>
      <c r="F1544" s="1" t="s">
        <v>16260</v>
      </c>
      <c r="G1544" s="1" t="s">
        <v>17337</v>
      </c>
      <c r="H1544" s="1" t="s">
        <v>18392</v>
      </c>
      <c r="I1544" s="1" t="s">
        <v>11247</v>
      </c>
      <c r="J1544" s="1"/>
      <c r="K1544" s="1" t="s">
        <v>23599</v>
      </c>
      <c r="L1544" s="1" t="s">
        <v>1542</v>
      </c>
      <c r="M1544" s="1" t="s">
        <v>12891</v>
      </c>
      <c r="N1544" s="1" t="s">
        <v>13021</v>
      </c>
      <c r="O1544" s="1" t="s">
        <v>1542</v>
      </c>
      <c r="P1544" s="1" t="s">
        <v>23627</v>
      </c>
      <c r="Q1544" s="1" t="s">
        <v>23627</v>
      </c>
      <c r="R1544" s="1" t="s">
        <v>14040</v>
      </c>
      <c r="S1544" s="1" t="s">
        <v>1542</v>
      </c>
      <c r="T1544" s="1"/>
      <c r="U1544" s="1"/>
      <c r="V1544" s="1" t="s">
        <v>14050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15189</v>
      </c>
      <c r="F1545" s="1" t="s">
        <v>16261</v>
      </c>
      <c r="G1545" s="1" t="s">
        <v>17338</v>
      </c>
      <c r="H1545" s="1" t="s">
        <v>18393</v>
      </c>
      <c r="I1545" s="1" t="s">
        <v>11248</v>
      </c>
      <c r="J1545" s="1"/>
      <c r="K1545" s="1" t="s">
        <v>23599</v>
      </c>
      <c r="L1545" s="1" t="s">
        <v>1543</v>
      </c>
      <c r="M1545" s="1" t="s">
        <v>12892</v>
      </c>
      <c r="N1545" s="1" t="s">
        <v>13021</v>
      </c>
      <c r="O1545" s="1" t="s">
        <v>1543</v>
      </c>
      <c r="P1545" s="1" t="s">
        <v>23628</v>
      </c>
      <c r="Q1545" s="1" t="s">
        <v>24095</v>
      </c>
      <c r="R1545" s="1" t="s">
        <v>14040</v>
      </c>
      <c r="S1545" s="1" t="s">
        <v>1543</v>
      </c>
      <c r="T1545" s="1" t="s">
        <v>24231</v>
      </c>
      <c r="U1545" s="1"/>
      <c r="V1545" s="1" t="s">
        <v>14050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6529</v>
      </c>
      <c r="G1546" s="1" t="s">
        <v>8123</v>
      </c>
      <c r="H1546" s="1" t="s">
        <v>9699</v>
      </c>
      <c r="I1546" s="1" t="s">
        <v>11249</v>
      </c>
      <c r="J1546" s="1"/>
      <c r="K1546" s="1" t="s">
        <v>23599</v>
      </c>
      <c r="L1546" s="1" t="s">
        <v>1544</v>
      </c>
      <c r="M1546" s="1" t="s">
        <v>12893</v>
      </c>
      <c r="N1546" s="1" t="s">
        <v>13021</v>
      </c>
      <c r="O1546" s="1" t="s">
        <v>1544</v>
      </c>
      <c r="P1546" s="1" t="s">
        <v>23628</v>
      </c>
      <c r="Q1546" s="1" t="s">
        <v>24096</v>
      </c>
      <c r="R1546" s="1" t="s">
        <v>14040</v>
      </c>
      <c r="S1546" s="1" t="s">
        <v>1544</v>
      </c>
      <c r="T1546" s="1"/>
      <c r="U1546" s="1"/>
      <c r="V1546" s="1" t="s">
        <v>14050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15191</v>
      </c>
      <c r="F1547" s="1" t="s">
        <v>16263</v>
      </c>
      <c r="G1547" s="1" t="s">
        <v>17340</v>
      </c>
      <c r="H1547" s="1" t="s">
        <v>18395</v>
      </c>
      <c r="I1547" s="1" t="s">
        <v>11250</v>
      </c>
      <c r="J1547" s="1"/>
      <c r="K1547" s="1" t="s">
        <v>23599</v>
      </c>
      <c r="L1547" s="1" t="s">
        <v>1545</v>
      </c>
      <c r="M1547" s="1" t="s">
        <v>12894</v>
      </c>
      <c r="N1547" s="1" t="s">
        <v>13021</v>
      </c>
      <c r="O1547" s="1" t="s">
        <v>1545</v>
      </c>
      <c r="P1547" s="1" t="s">
        <v>23628</v>
      </c>
      <c r="Q1547" s="1" t="s">
        <v>24097</v>
      </c>
      <c r="R1547" s="1" t="s">
        <v>14040</v>
      </c>
      <c r="S1547" s="1" t="s">
        <v>1545</v>
      </c>
      <c r="T1547" s="1"/>
      <c r="U1547" s="1"/>
      <c r="V1547" s="1" t="s">
        <v>14050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6531</v>
      </c>
      <c r="G1548" s="1" t="s">
        <v>8125</v>
      </c>
      <c r="H1548" s="1" t="s">
        <v>9701</v>
      </c>
      <c r="I1548" s="1" t="s">
        <v>11251</v>
      </c>
      <c r="J1548" s="1"/>
      <c r="K1548" s="1" t="s">
        <v>23599</v>
      </c>
      <c r="L1548" s="1" t="s">
        <v>1546</v>
      </c>
      <c r="M1548" s="1" t="s">
        <v>12895</v>
      </c>
      <c r="N1548" s="1" t="s">
        <v>13021</v>
      </c>
      <c r="O1548" s="1" t="s">
        <v>1546</v>
      </c>
      <c r="P1548" s="1" t="s">
        <v>23628</v>
      </c>
      <c r="Q1548" s="1" t="s">
        <v>24098</v>
      </c>
      <c r="R1548" s="1" t="s">
        <v>14040</v>
      </c>
      <c r="S1548" s="1" t="s">
        <v>1546</v>
      </c>
      <c r="T1548" s="1"/>
      <c r="U1548" s="1"/>
      <c r="V1548" s="1" t="s">
        <v>14050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15192</v>
      </c>
      <c r="F1549" s="1" t="s">
        <v>16264</v>
      </c>
      <c r="G1549" s="1" t="s">
        <v>17341</v>
      </c>
      <c r="H1549" s="1" t="s">
        <v>18396</v>
      </c>
      <c r="I1549" s="1" t="s">
        <v>11252</v>
      </c>
      <c r="J1549" s="1"/>
      <c r="K1549" s="1" t="s">
        <v>23599</v>
      </c>
      <c r="L1549" s="1" t="s">
        <v>1547</v>
      </c>
      <c r="M1549" s="1" t="s">
        <v>12896</v>
      </c>
      <c r="N1549" s="1" t="s">
        <v>13021</v>
      </c>
      <c r="O1549" s="1" t="s">
        <v>1547</v>
      </c>
      <c r="P1549" s="1" t="s">
        <v>23628</v>
      </c>
      <c r="Q1549" s="1" t="s">
        <v>24099</v>
      </c>
      <c r="R1549" s="1" t="s">
        <v>14040</v>
      </c>
      <c r="S1549" s="1" t="s">
        <v>1547</v>
      </c>
      <c r="T1549" s="1"/>
      <c r="U1549" s="1"/>
      <c r="V1549" s="1" t="s">
        <v>14050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6533</v>
      </c>
      <c r="G1550" s="1" t="s">
        <v>8127</v>
      </c>
      <c r="H1550" s="1" t="s">
        <v>9703</v>
      </c>
      <c r="I1550" s="1" t="s">
        <v>11253</v>
      </c>
      <c r="J1550" s="1"/>
      <c r="K1550" s="1" t="s">
        <v>23599</v>
      </c>
      <c r="L1550" s="1" t="s">
        <v>1548</v>
      </c>
      <c r="M1550" s="1" t="s">
        <v>12897</v>
      </c>
      <c r="N1550" s="1" t="s">
        <v>13021</v>
      </c>
      <c r="O1550" s="1" t="s">
        <v>1548</v>
      </c>
      <c r="P1550" s="1" t="s">
        <v>23628</v>
      </c>
      <c r="Q1550" s="1" t="s">
        <v>24100</v>
      </c>
      <c r="R1550" s="1" t="s">
        <v>14040</v>
      </c>
      <c r="S1550" s="1" t="s">
        <v>1548</v>
      </c>
      <c r="T1550" s="1"/>
      <c r="U1550" s="1"/>
      <c r="V1550" s="1" t="s">
        <v>14050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6534</v>
      </c>
      <c r="G1551" s="1" t="s">
        <v>8128</v>
      </c>
      <c r="H1551" s="1" t="s">
        <v>9704</v>
      </c>
      <c r="I1551" s="1" t="s">
        <v>11254</v>
      </c>
      <c r="J1551" s="1"/>
      <c r="K1551" s="1" t="s">
        <v>23599</v>
      </c>
      <c r="L1551" s="1" t="s">
        <v>1549</v>
      </c>
      <c r="M1551" s="1" t="s">
        <v>12898</v>
      </c>
      <c r="N1551" s="1" t="s">
        <v>13021</v>
      </c>
      <c r="O1551" s="1" t="s">
        <v>1549</v>
      </c>
      <c r="P1551" s="1" t="s">
        <v>23628</v>
      </c>
      <c r="Q1551" s="1" t="s">
        <v>24101</v>
      </c>
      <c r="R1551" s="1" t="s">
        <v>14040</v>
      </c>
      <c r="S1551" s="1" t="s">
        <v>1549</v>
      </c>
      <c r="T1551" s="1"/>
      <c r="U1551" s="1"/>
      <c r="V1551" s="1" t="s">
        <v>14050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6535</v>
      </c>
      <c r="G1552" s="1" t="s">
        <v>8129</v>
      </c>
      <c r="H1552" s="1" t="s">
        <v>9656</v>
      </c>
      <c r="I1552" s="1" t="s">
        <v>11255</v>
      </c>
      <c r="J1552" s="1"/>
      <c r="K1552" s="1" t="s">
        <v>23599</v>
      </c>
      <c r="L1552" s="1" t="s">
        <v>1550</v>
      </c>
      <c r="M1552" s="1" t="s">
        <v>12899</v>
      </c>
      <c r="N1552" s="1" t="s">
        <v>13021</v>
      </c>
      <c r="O1552" s="1" t="s">
        <v>1550</v>
      </c>
      <c r="P1552" s="1" t="s">
        <v>23628</v>
      </c>
      <c r="Q1552" s="1" t="s">
        <v>24102</v>
      </c>
      <c r="R1552" s="1" t="s">
        <v>14040</v>
      </c>
      <c r="S1552" s="1" t="s">
        <v>1550</v>
      </c>
      <c r="T1552" s="1"/>
      <c r="U1552" s="1"/>
      <c r="V1552" s="1" t="s">
        <v>14050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6536</v>
      </c>
      <c r="G1553" s="1" t="s">
        <v>8130</v>
      </c>
      <c r="H1553" s="1" t="s">
        <v>9651</v>
      </c>
      <c r="I1553" s="1" t="s">
        <v>11256</v>
      </c>
      <c r="J1553" s="1"/>
      <c r="K1553" s="1" t="s">
        <v>23599</v>
      </c>
      <c r="L1553" s="1" t="s">
        <v>1551</v>
      </c>
      <c r="M1553" s="1" t="s">
        <v>12900</v>
      </c>
      <c r="N1553" s="1" t="s">
        <v>13021</v>
      </c>
      <c r="O1553" s="1" t="s">
        <v>1551</v>
      </c>
      <c r="P1553" s="1" t="s">
        <v>23628</v>
      </c>
      <c r="Q1553" s="1" t="s">
        <v>24103</v>
      </c>
      <c r="R1553" s="1" t="s">
        <v>14040</v>
      </c>
      <c r="S1553" s="1" t="s">
        <v>1551</v>
      </c>
      <c r="T1553" s="1"/>
      <c r="U1553" s="1"/>
      <c r="V1553" s="1" t="s">
        <v>14050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6537</v>
      </c>
      <c r="G1554" s="1" t="s">
        <v>8131</v>
      </c>
      <c r="H1554" s="1" t="s">
        <v>9683</v>
      </c>
      <c r="I1554" s="1" t="s">
        <v>11257</v>
      </c>
      <c r="J1554" s="1"/>
      <c r="K1554" s="1" t="s">
        <v>23599</v>
      </c>
      <c r="L1554" s="1" t="s">
        <v>1552</v>
      </c>
      <c r="M1554" s="1" t="s">
        <v>12901</v>
      </c>
      <c r="N1554" s="1" t="s">
        <v>13021</v>
      </c>
      <c r="O1554" s="1" t="s">
        <v>1552</v>
      </c>
      <c r="P1554" s="1" t="s">
        <v>23628</v>
      </c>
      <c r="Q1554" s="1" t="s">
        <v>24104</v>
      </c>
      <c r="R1554" s="1" t="s">
        <v>14040</v>
      </c>
      <c r="S1554" s="1" t="s">
        <v>1552</v>
      </c>
      <c r="T1554" s="1"/>
      <c r="U1554" s="1"/>
      <c r="V1554" s="1" t="s">
        <v>14050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21137</v>
      </c>
      <c r="F1555" s="1" t="s">
        <v>21957</v>
      </c>
      <c r="G1555" s="1" t="s">
        <v>22770</v>
      </c>
      <c r="H1555" s="1" t="s">
        <v>23572</v>
      </c>
      <c r="I1555" s="1" t="s">
        <v>11258</v>
      </c>
      <c r="J1555" s="1"/>
      <c r="K1555" s="1" t="s">
        <v>23599</v>
      </c>
      <c r="L1555" s="1" t="s">
        <v>1553</v>
      </c>
      <c r="M1555" s="1" t="s">
        <v>12902</v>
      </c>
      <c r="N1555" s="1" t="s">
        <v>13021</v>
      </c>
      <c r="O1555" s="1" t="s">
        <v>1553</v>
      </c>
      <c r="P1555" s="1" t="s">
        <v>23628</v>
      </c>
      <c r="Q1555" s="1" t="s">
        <v>24105</v>
      </c>
      <c r="R1555" s="1" t="s">
        <v>14040</v>
      </c>
      <c r="S1555" s="1" t="s">
        <v>1553</v>
      </c>
      <c r="T1555" s="1"/>
      <c r="U1555" s="1"/>
      <c r="V1555" s="1" t="s">
        <v>14050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21138</v>
      </c>
      <c r="F1556" s="1" t="s">
        <v>21958</v>
      </c>
      <c r="G1556" s="1" t="s">
        <v>22771</v>
      </c>
      <c r="H1556" s="1" t="s">
        <v>23573</v>
      </c>
      <c r="I1556" s="1" t="s">
        <v>11259</v>
      </c>
      <c r="J1556" s="1"/>
      <c r="K1556" s="1" t="s">
        <v>23599</v>
      </c>
      <c r="L1556" s="1" t="s">
        <v>1554</v>
      </c>
      <c r="M1556" s="1" t="s">
        <v>12903</v>
      </c>
      <c r="N1556" s="1" t="s">
        <v>13021</v>
      </c>
      <c r="O1556" s="1" t="s">
        <v>1554</v>
      </c>
      <c r="P1556" s="1" t="s">
        <v>23628</v>
      </c>
      <c r="Q1556" s="1" t="s">
        <v>24106</v>
      </c>
      <c r="R1556" s="1" t="s">
        <v>14040</v>
      </c>
      <c r="S1556" s="1" t="s">
        <v>1554</v>
      </c>
      <c r="T1556" s="1"/>
      <c r="U1556" s="1"/>
      <c r="V1556" s="1" t="s">
        <v>14050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6540</v>
      </c>
      <c r="G1557" s="1" t="s">
        <v>8134</v>
      </c>
      <c r="H1557" s="1" t="s">
        <v>9707</v>
      </c>
      <c r="I1557" s="1" t="s">
        <v>11260</v>
      </c>
      <c r="J1557" s="1"/>
      <c r="K1557" s="1" t="s">
        <v>23599</v>
      </c>
      <c r="L1557" s="1" t="s">
        <v>1555</v>
      </c>
      <c r="M1557" s="1" t="s">
        <v>12904</v>
      </c>
      <c r="N1557" s="1" t="s">
        <v>13021</v>
      </c>
      <c r="O1557" s="1" t="s">
        <v>1555</v>
      </c>
      <c r="P1557" s="1" t="s">
        <v>23628</v>
      </c>
      <c r="Q1557" s="1" t="s">
        <v>24107</v>
      </c>
      <c r="R1557" s="1" t="s">
        <v>14040</v>
      </c>
      <c r="S1557" s="1" t="s">
        <v>1555</v>
      </c>
      <c r="T1557" s="1"/>
      <c r="U1557" s="1"/>
      <c r="V1557" s="1" t="s">
        <v>14050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21139</v>
      </c>
      <c r="F1558" s="1" t="s">
        <v>21959</v>
      </c>
      <c r="G1558" s="1" t="s">
        <v>22772</v>
      </c>
      <c r="H1558" s="1" t="s">
        <v>23574</v>
      </c>
      <c r="I1558" s="1" t="s">
        <v>11261</v>
      </c>
      <c r="J1558" s="1"/>
      <c r="K1558" s="1" t="s">
        <v>23599</v>
      </c>
      <c r="L1558" s="1" t="s">
        <v>1556</v>
      </c>
      <c r="M1558" s="1" t="s">
        <v>12905</v>
      </c>
      <c r="N1558" s="1" t="s">
        <v>13021</v>
      </c>
      <c r="O1558" s="1" t="s">
        <v>1556</v>
      </c>
      <c r="P1558" s="1" t="s">
        <v>23628</v>
      </c>
      <c r="Q1558" s="1" t="s">
        <v>24108</v>
      </c>
      <c r="R1558" s="1" t="s">
        <v>14040</v>
      </c>
      <c r="S1558" s="1" t="s">
        <v>1556</v>
      </c>
      <c r="T1558" s="1"/>
      <c r="U1558" s="1"/>
      <c r="V1558" s="1" t="s">
        <v>14050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6542</v>
      </c>
      <c r="G1559" s="1" t="s">
        <v>8136</v>
      </c>
      <c r="H1559" s="1" t="s">
        <v>9709</v>
      </c>
      <c r="I1559" s="1" t="s">
        <v>11262</v>
      </c>
      <c r="J1559" s="1"/>
      <c r="K1559" s="1" t="s">
        <v>23599</v>
      </c>
      <c r="L1559" s="1" t="s">
        <v>1557</v>
      </c>
      <c r="M1559" s="1" t="s">
        <v>12906</v>
      </c>
      <c r="N1559" s="1" t="s">
        <v>13021</v>
      </c>
      <c r="O1559" s="1" t="s">
        <v>1557</v>
      </c>
      <c r="P1559" s="1" t="s">
        <v>23628</v>
      </c>
      <c r="Q1559" s="1" t="s">
        <v>24109</v>
      </c>
      <c r="R1559" s="1" t="s">
        <v>14040</v>
      </c>
      <c r="S1559" s="1" t="s">
        <v>1557</v>
      </c>
      <c r="T1559" s="1"/>
      <c r="U1559" s="1"/>
      <c r="V1559" s="1" t="s">
        <v>14050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6543</v>
      </c>
      <c r="G1560" s="1" t="s">
        <v>8137</v>
      </c>
      <c r="H1560" s="1" t="s">
        <v>9710</v>
      </c>
      <c r="I1560" s="1" t="s">
        <v>11263</v>
      </c>
      <c r="J1560" s="1"/>
      <c r="K1560" s="1" t="s">
        <v>23599</v>
      </c>
      <c r="L1560" s="1" t="s">
        <v>1558</v>
      </c>
      <c r="M1560" s="1" t="s">
        <v>12907</v>
      </c>
      <c r="N1560" s="1" t="s">
        <v>13021</v>
      </c>
      <c r="O1560" s="1" t="s">
        <v>1558</v>
      </c>
      <c r="P1560" s="1" t="s">
        <v>23628</v>
      </c>
      <c r="Q1560" s="1" t="s">
        <v>24110</v>
      </c>
      <c r="R1560" s="1" t="s">
        <v>14040</v>
      </c>
      <c r="S1560" s="1" t="s">
        <v>1558</v>
      </c>
      <c r="T1560" s="1"/>
      <c r="U1560" s="1"/>
      <c r="V1560" s="1" t="s">
        <v>14050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6544</v>
      </c>
      <c r="G1561" s="1" t="s">
        <v>8138</v>
      </c>
      <c r="H1561" s="1" t="s">
        <v>9711</v>
      </c>
      <c r="I1561" s="1" t="s">
        <v>11264</v>
      </c>
      <c r="J1561" s="1"/>
      <c r="K1561" s="1" t="s">
        <v>23599</v>
      </c>
      <c r="L1561" s="1" t="s">
        <v>1559</v>
      </c>
      <c r="M1561" s="1" t="s">
        <v>12908</v>
      </c>
      <c r="N1561" s="1" t="s">
        <v>13021</v>
      </c>
      <c r="O1561" s="1" t="s">
        <v>1559</v>
      </c>
      <c r="P1561" s="1" t="s">
        <v>23628</v>
      </c>
      <c r="Q1561" s="1" t="s">
        <v>24111</v>
      </c>
      <c r="R1561" s="1" t="s">
        <v>14040</v>
      </c>
      <c r="S1561" s="1" t="s">
        <v>1559</v>
      </c>
      <c r="T1561" s="1"/>
      <c r="U1561" s="1"/>
      <c r="V1561" s="1" t="s">
        <v>14050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21140</v>
      </c>
      <c r="F1562" s="1" t="s">
        <v>21960</v>
      </c>
      <c r="G1562" s="1" t="s">
        <v>22773</v>
      </c>
      <c r="H1562" s="1" t="s">
        <v>23575</v>
      </c>
      <c r="I1562" s="1" t="s">
        <v>11265</v>
      </c>
      <c r="J1562" s="1"/>
      <c r="K1562" s="1" t="s">
        <v>23599</v>
      </c>
      <c r="L1562" s="1" t="s">
        <v>1560</v>
      </c>
      <c r="M1562" s="1" t="s">
        <v>12909</v>
      </c>
      <c r="N1562" s="1" t="s">
        <v>13021</v>
      </c>
      <c r="O1562" s="1" t="s">
        <v>1560</v>
      </c>
      <c r="P1562" s="1" t="s">
        <v>23628</v>
      </c>
      <c r="Q1562" s="1" t="s">
        <v>24112</v>
      </c>
      <c r="R1562" s="1" t="s">
        <v>14040</v>
      </c>
      <c r="S1562" s="1" t="s">
        <v>1560</v>
      </c>
      <c r="T1562" s="1"/>
      <c r="U1562" s="1"/>
      <c r="V1562" s="1" t="s">
        <v>14050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21141</v>
      </c>
      <c r="F1563" s="1" t="s">
        <v>21961</v>
      </c>
      <c r="G1563" s="1" t="s">
        <v>22774</v>
      </c>
      <c r="H1563" s="1" t="s">
        <v>23576</v>
      </c>
      <c r="I1563" s="1" t="s">
        <v>11266</v>
      </c>
      <c r="J1563" s="1"/>
      <c r="K1563" s="1" t="s">
        <v>23599</v>
      </c>
      <c r="L1563" s="1" t="s">
        <v>1561</v>
      </c>
      <c r="M1563" s="1" t="s">
        <v>12910</v>
      </c>
      <c r="N1563" s="1" t="s">
        <v>13021</v>
      </c>
      <c r="O1563" s="1" t="s">
        <v>1561</v>
      </c>
      <c r="P1563" s="1" t="s">
        <v>23628</v>
      </c>
      <c r="Q1563" s="1" t="s">
        <v>24113</v>
      </c>
      <c r="R1563" s="1" t="s">
        <v>14040</v>
      </c>
      <c r="S1563" s="1" t="s">
        <v>1561</v>
      </c>
      <c r="T1563" s="1"/>
      <c r="U1563" s="1"/>
      <c r="V1563" s="1" t="s">
        <v>14050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6547</v>
      </c>
      <c r="G1564" s="1" t="s">
        <v>8141</v>
      </c>
      <c r="H1564" s="1" t="s">
        <v>9714</v>
      </c>
      <c r="I1564" s="1" t="s">
        <v>11267</v>
      </c>
      <c r="J1564" s="1"/>
      <c r="K1564" s="1" t="s">
        <v>23599</v>
      </c>
      <c r="L1564" s="1" t="s">
        <v>1562</v>
      </c>
      <c r="M1564" s="1" t="s">
        <v>12911</v>
      </c>
      <c r="N1564" s="1" t="s">
        <v>13021</v>
      </c>
      <c r="O1564" s="1" t="s">
        <v>1562</v>
      </c>
      <c r="P1564" s="1" t="s">
        <v>23628</v>
      </c>
      <c r="Q1564" s="1" t="s">
        <v>24114</v>
      </c>
      <c r="R1564" s="1" t="s">
        <v>14040</v>
      </c>
      <c r="S1564" s="1" t="s">
        <v>1562</v>
      </c>
      <c r="T1564" s="1"/>
      <c r="U1564" s="1"/>
      <c r="V1564" s="1" t="s">
        <v>14050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21142</v>
      </c>
      <c r="F1565" s="1" t="s">
        <v>21962</v>
      </c>
      <c r="G1565" s="1" t="s">
        <v>22775</v>
      </c>
      <c r="H1565" s="1" t="s">
        <v>23577</v>
      </c>
      <c r="I1565" s="1" t="s">
        <v>11268</v>
      </c>
      <c r="J1565" s="1"/>
      <c r="K1565" s="1" t="s">
        <v>23599</v>
      </c>
      <c r="L1565" s="1" t="s">
        <v>1563</v>
      </c>
      <c r="M1565" s="1" t="s">
        <v>12912</v>
      </c>
      <c r="N1565" s="1" t="s">
        <v>13021</v>
      </c>
      <c r="O1565" s="1" t="s">
        <v>1563</v>
      </c>
      <c r="P1565" s="1" t="s">
        <v>23628</v>
      </c>
      <c r="Q1565" s="1" t="s">
        <v>24115</v>
      </c>
      <c r="R1565" s="1" t="s">
        <v>14040</v>
      </c>
      <c r="S1565" s="1" t="s">
        <v>1563</v>
      </c>
      <c r="T1565" s="1"/>
      <c r="U1565" s="1"/>
      <c r="V1565" s="1" t="s">
        <v>14050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4951</v>
      </c>
      <c r="G1566" s="1" t="s">
        <v>8143</v>
      </c>
      <c r="H1566" s="1" t="s">
        <v>9716</v>
      </c>
      <c r="I1566" s="1" t="s">
        <v>11269</v>
      </c>
      <c r="J1566" s="1"/>
      <c r="K1566" s="1" t="s">
        <v>23599</v>
      </c>
      <c r="L1566" s="1" t="s">
        <v>1564</v>
      </c>
      <c r="M1566" s="1" t="s">
        <v>12913</v>
      </c>
      <c r="N1566" s="1" t="s">
        <v>13021</v>
      </c>
      <c r="O1566" s="1" t="s">
        <v>1564</v>
      </c>
      <c r="P1566" s="1" t="s">
        <v>23628</v>
      </c>
      <c r="Q1566" s="1" t="s">
        <v>24116</v>
      </c>
      <c r="R1566" s="1" t="s">
        <v>14040</v>
      </c>
      <c r="S1566" s="1" t="s">
        <v>1564</v>
      </c>
      <c r="T1566" s="1"/>
      <c r="U1566" s="1"/>
      <c r="V1566" s="1" t="s">
        <v>14050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6549</v>
      </c>
      <c r="G1567" s="1" t="s">
        <v>8144</v>
      </c>
      <c r="H1567" s="1" t="s">
        <v>9717</v>
      </c>
      <c r="I1567" s="1" t="s">
        <v>10642</v>
      </c>
      <c r="J1567" s="1"/>
      <c r="K1567" s="1" t="s">
        <v>23599</v>
      </c>
      <c r="L1567" s="1" t="s">
        <v>1565</v>
      </c>
      <c r="M1567" s="1" t="s">
        <v>12914</v>
      </c>
      <c r="N1567" s="1" t="s">
        <v>13021</v>
      </c>
      <c r="O1567" s="1" t="s">
        <v>1565</v>
      </c>
      <c r="P1567" s="1" t="s">
        <v>23628</v>
      </c>
      <c r="Q1567" s="1" t="s">
        <v>24117</v>
      </c>
      <c r="R1567" s="1" t="s">
        <v>14040</v>
      </c>
      <c r="S1567" s="1" t="s">
        <v>1565</v>
      </c>
      <c r="T1567" s="1"/>
      <c r="U1567" s="1"/>
      <c r="V1567" s="1" t="s">
        <v>14050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6550</v>
      </c>
      <c r="G1568" s="1" t="s">
        <v>8145</v>
      </c>
      <c r="H1568" s="1" t="s">
        <v>9718</v>
      </c>
      <c r="I1568" s="1" t="s">
        <v>9946</v>
      </c>
      <c r="J1568" s="1"/>
      <c r="K1568" s="1" t="s">
        <v>23599</v>
      </c>
      <c r="L1568" s="1" t="s">
        <v>1566</v>
      </c>
      <c r="M1568" s="1" t="s">
        <v>12915</v>
      </c>
      <c r="N1568" s="1" t="s">
        <v>13021</v>
      </c>
      <c r="O1568" s="1" t="s">
        <v>1566</v>
      </c>
      <c r="P1568" s="1" t="s">
        <v>23628</v>
      </c>
      <c r="Q1568" s="1" t="s">
        <v>24118</v>
      </c>
      <c r="R1568" s="1" t="s">
        <v>14040</v>
      </c>
      <c r="S1568" s="1" t="s">
        <v>1566</v>
      </c>
      <c r="T1568" s="1"/>
      <c r="U1568" s="1"/>
      <c r="V1568" s="1" t="s">
        <v>14050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6551</v>
      </c>
      <c r="G1569" s="1" t="s">
        <v>8146</v>
      </c>
      <c r="H1569" s="1" t="s">
        <v>9719</v>
      </c>
      <c r="I1569" s="1" t="s">
        <v>11270</v>
      </c>
      <c r="J1569" s="1"/>
      <c r="K1569" s="1" t="s">
        <v>23599</v>
      </c>
      <c r="L1569" s="1" t="s">
        <v>1567</v>
      </c>
      <c r="M1569" s="1" t="s">
        <v>12916</v>
      </c>
      <c r="N1569" s="1" t="s">
        <v>13021</v>
      </c>
      <c r="O1569" s="1" t="s">
        <v>1567</v>
      </c>
      <c r="P1569" s="1" t="s">
        <v>23628</v>
      </c>
      <c r="Q1569" s="1" t="s">
        <v>24119</v>
      </c>
      <c r="R1569" s="1" t="s">
        <v>14040</v>
      </c>
      <c r="S1569" s="1" t="s">
        <v>1567</v>
      </c>
      <c r="T1569" s="1"/>
      <c r="U1569" s="1"/>
      <c r="V1569" s="1" t="s">
        <v>14050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6552</v>
      </c>
      <c r="G1570" s="1" t="s">
        <v>8147</v>
      </c>
      <c r="H1570" s="1" t="s">
        <v>9720</v>
      </c>
      <c r="I1570" s="1" t="s">
        <v>9826</v>
      </c>
      <c r="J1570" s="1"/>
      <c r="K1570" s="1" t="s">
        <v>23599</v>
      </c>
      <c r="L1570" s="1" t="s">
        <v>1568</v>
      </c>
      <c r="M1570" s="1" t="s">
        <v>12917</v>
      </c>
      <c r="N1570" s="1" t="s">
        <v>13021</v>
      </c>
      <c r="O1570" s="1" t="s">
        <v>1568</v>
      </c>
      <c r="P1570" s="1" t="s">
        <v>23628</v>
      </c>
      <c r="Q1570" s="1" t="s">
        <v>24120</v>
      </c>
      <c r="R1570" s="1" t="s">
        <v>14040</v>
      </c>
      <c r="S1570" s="1" t="s">
        <v>1568</v>
      </c>
      <c r="T1570" s="1"/>
      <c r="U1570" s="1"/>
      <c r="V1570" s="1" t="s">
        <v>14050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21143</v>
      </c>
      <c r="F1571" s="1" t="s">
        <v>21963</v>
      </c>
      <c r="G1571" s="1" t="s">
        <v>22776</v>
      </c>
      <c r="H1571" s="1" t="s">
        <v>23578</v>
      </c>
      <c r="I1571" s="1" t="s">
        <v>10206</v>
      </c>
      <c r="J1571" s="1"/>
      <c r="K1571" s="1" t="s">
        <v>23599</v>
      </c>
      <c r="L1571" s="1" t="s">
        <v>1569</v>
      </c>
      <c r="M1571" s="1" t="s">
        <v>12918</v>
      </c>
      <c r="N1571" s="1" t="s">
        <v>13021</v>
      </c>
      <c r="O1571" s="1" t="s">
        <v>1569</v>
      </c>
      <c r="P1571" s="1" t="s">
        <v>23628</v>
      </c>
      <c r="Q1571" s="1" t="s">
        <v>24121</v>
      </c>
      <c r="R1571" s="1" t="s">
        <v>14040</v>
      </c>
      <c r="S1571" s="1" t="s">
        <v>1569</v>
      </c>
      <c r="T1571" s="1"/>
      <c r="U1571" s="1"/>
      <c r="V1571" s="1" t="s">
        <v>14050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6554</v>
      </c>
      <c r="G1572" s="1" t="s">
        <v>8149</v>
      </c>
      <c r="H1572" s="1" t="s">
        <v>9722</v>
      </c>
      <c r="I1572" s="1" t="s">
        <v>11271</v>
      </c>
      <c r="J1572" s="1"/>
      <c r="K1572" s="1" t="s">
        <v>23599</v>
      </c>
      <c r="L1572" s="1" t="s">
        <v>1570</v>
      </c>
      <c r="M1572" s="1" t="s">
        <v>12919</v>
      </c>
      <c r="N1572" s="1" t="s">
        <v>13021</v>
      </c>
      <c r="O1572" s="1" t="s">
        <v>1570</v>
      </c>
      <c r="P1572" s="1" t="s">
        <v>23628</v>
      </c>
      <c r="Q1572" s="1" t="s">
        <v>24122</v>
      </c>
      <c r="R1572" s="1" t="s">
        <v>14040</v>
      </c>
      <c r="S1572" s="1" t="s">
        <v>1570</v>
      </c>
      <c r="T1572" s="1"/>
      <c r="U1572" s="1"/>
      <c r="V1572" s="1" t="s">
        <v>14050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21144</v>
      </c>
      <c r="F1573" s="1" t="s">
        <v>21964</v>
      </c>
      <c r="G1573" s="1" t="s">
        <v>22777</v>
      </c>
      <c r="H1573" s="1" t="s">
        <v>23579</v>
      </c>
      <c r="I1573" s="1" t="s">
        <v>9845</v>
      </c>
      <c r="J1573" s="1"/>
      <c r="K1573" s="1" t="s">
        <v>23599</v>
      </c>
      <c r="L1573" s="1" t="s">
        <v>1571</v>
      </c>
      <c r="M1573" s="1" t="s">
        <v>12920</v>
      </c>
      <c r="N1573" s="1" t="s">
        <v>13021</v>
      </c>
      <c r="O1573" s="1" t="s">
        <v>1571</v>
      </c>
      <c r="P1573" s="1" t="s">
        <v>23628</v>
      </c>
      <c r="Q1573" s="1" t="s">
        <v>24123</v>
      </c>
      <c r="R1573" s="1" t="s">
        <v>14040</v>
      </c>
      <c r="S1573" s="1" t="s">
        <v>1571</v>
      </c>
      <c r="T1573" s="1"/>
      <c r="U1573" s="1"/>
      <c r="V1573" s="1" t="s">
        <v>14050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21145</v>
      </c>
      <c r="F1574" s="1" t="s">
        <v>21965</v>
      </c>
      <c r="G1574" s="1" t="s">
        <v>22778</v>
      </c>
      <c r="H1574" s="1" t="s">
        <v>23580</v>
      </c>
      <c r="I1574" s="1" t="s">
        <v>11272</v>
      </c>
      <c r="J1574" s="1"/>
      <c r="K1574" s="1" t="s">
        <v>23599</v>
      </c>
      <c r="L1574" s="1" t="s">
        <v>1572</v>
      </c>
      <c r="M1574" s="1" t="s">
        <v>12921</v>
      </c>
      <c r="N1574" s="1" t="s">
        <v>13021</v>
      </c>
      <c r="O1574" s="1" t="s">
        <v>1572</v>
      </c>
      <c r="P1574" s="1" t="s">
        <v>23628</v>
      </c>
      <c r="Q1574" s="1" t="s">
        <v>24124</v>
      </c>
      <c r="R1574" s="1" t="s">
        <v>14040</v>
      </c>
      <c r="S1574" s="1" t="s">
        <v>1572</v>
      </c>
      <c r="T1574" s="1"/>
      <c r="U1574" s="1"/>
      <c r="V1574" s="1" t="s">
        <v>14050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21146</v>
      </c>
      <c r="F1575" s="1" t="s">
        <v>21966</v>
      </c>
      <c r="G1575" s="1" t="s">
        <v>22779</v>
      </c>
      <c r="H1575" s="1" t="s">
        <v>23581</v>
      </c>
      <c r="I1575" s="1" t="s">
        <v>11273</v>
      </c>
      <c r="J1575" s="1"/>
      <c r="K1575" s="1" t="s">
        <v>23599</v>
      </c>
      <c r="L1575" s="1" t="s">
        <v>1573</v>
      </c>
      <c r="M1575" s="1" t="s">
        <v>12922</v>
      </c>
      <c r="N1575" s="1" t="s">
        <v>13021</v>
      </c>
      <c r="O1575" s="1" t="s">
        <v>1573</v>
      </c>
      <c r="P1575" s="1" t="s">
        <v>23628</v>
      </c>
      <c r="Q1575" s="1" t="s">
        <v>24125</v>
      </c>
      <c r="R1575" s="1" t="s">
        <v>14040</v>
      </c>
      <c r="S1575" s="1" t="s">
        <v>1573</v>
      </c>
      <c r="T1575" s="1"/>
      <c r="U1575" s="1"/>
      <c r="V1575" s="1" t="s">
        <v>14050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21147</v>
      </c>
      <c r="F1576" s="1" t="s">
        <v>21967</v>
      </c>
      <c r="G1576" s="1" t="s">
        <v>22780</v>
      </c>
      <c r="H1576" s="1" t="s">
        <v>23582</v>
      </c>
      <c r="I1576" s="1" t="s">
        <v>11274</v>
      </c>
      <c r="J1576" s="1"/>
      <c r="K1576" s="1" t="s">
        <v>23599</v>
      </c>
      <c r="L1576" s="1" t="s">
        <v>1574</v>
      </c>
      <c r="M1576" s="1" t="s">
        <v>12923</v>
      </c>
      <c r="N1576" s="1" t="s">
        <v>13021</v>
      </c>
      <c r="O1576" s="1" t="s">
        <v>1574</v>
      </c>
      <c r="P1576" s="1" t="s">
        <v>23628</v>
      </c>
      <c r="Q1576" s="1" t="s">
        <v>24126</v>
      </c>
      <c r="R1576" s="1" t="s">
        <v>14040</v>
      </c>
      <c r="S1576" s="1" t="s">
        <v>1574</v>
      </c>
      <c r="T1576" s="1"/>
      <c r="U1576" s="1"/>
      <c r="V1576" s="1" t="s">
        <v>14050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6559</v>
      </c>
      <c r="G1577" s="1" t="s">
        <v>8154</v>
      </c>
      <c r="H1577" s="1" t="s">
        <v>9727</v>
      </c>
      <c r="I1577" s="1" t="s">
        <v>11275</v>
      </c>
      <c r="J1577" s="1"/>
      <c r="K1577" s="1" t="s">
        <v>23599</v>
      </c>
      <c r="L1577" s="1" t="s">
        <v>1575</v>
      </c>
      <c r="M1577" s="1" t="s">
        <v>12924</v>
      </c>
      <c r="N1577" s="1" t="s">
        <v>13021</v>
      </c>
      <c r="O1577" s="1" t="s">
        <v>1575</v>
      </c>
      <c r="P1577" s="1" t="s">
        <v>23628</v>
      </c>
      <c r="Q1577" s="1" t="s">
        <v>24127</v>
      </c>
      <c r="R1577" s="1" t="s">
        <v>14040</v>
      </c>
      <c r="S1577" s="1" t="s">
        <v>1575</v>
      </c>
      <c r="T1577" s="1"/>
      <c r="U1577" s="1"/>
      <c r="V1577" s="1" t="s">
        <v>14050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6560</v>
      </c>
      <c r="G1578" s="1" t="s">
        <v>8155</v>
      </c>
      <c r="H1578" s="1" t="s">
        <v>9728</v>
      </c>
      <c r="I1578" s="1" t="s">
        <v>11151</v>
      </c>
      <c r="J1578" s="1"/>
      <c r="K1578" s="1" t="s">
        <v>23599</v>
      </c>
      <c r="L1578" s="1" t="s">
        <v>1576</v>
      </c>
      <c r="M1578" s="1" t="s">
        <v>12925</v>
      </c>
      <c r="N1578" s="1" t="s">
        <v>13021</v>
      </c>
      <c r="O1578" s="1" t="s">
        <v>1576</v>
      </c>
      <c r="P1578" s="1" t="s">
        <v>23628</v>
      </c>
      <c r="Q1578" s="1" t="s">
        <v>24128</v>
      </c>
      <c r="R1578" s="1" t="s">
        <v>14040</v>
      </c>
      <c r="S1578" s="1" t="s">
        <v>1576</v>
      </c>
      <c r="T1578" s="1"/>
      <c r="U1578" s="1"/>
      <c r="V1578" s="1" t="s">
        <v>14050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21148</v>
      </c>
      <c r="F1579" s="1" t="s">
        <v>21968</v>
      </c>
      <c r="G1579" s="1" t="s">
        <v>22781</v>
      </c>
      <c r="H1579" s="1" t="s">
        <v>23583</v>
      </c>
      <c r="I1579" s="1" t="s">
        <v>10724</v>
      </c>
      <c r="J1579" s="1"/>
      <c r="K1579" s="1" t="s">
        <v>23599</v>
      </c>
      <c r="L1579" s="1" t="s">
        <v>1577</v>
      </c>
      <c r="M1579" s="1" t="s">
        <v>12926</v>
      </c>
      <c r="N1579" s="1" t="s">
        <v>13021</v>
      </c>
      <c r="O1579" s="1" t="s">
        <v>1577</v>
      </c>
      <c r="P1579" s="1" t="s">
        <v>23628</v>
      </c>
      <c r="Q1579" s="1" t="s">
        <v>24129</v>
      </c>
      <c r="R1579" s="1" t="s">
        <v>14040</v>
      </c>
      <c r="S1579" s="1" t="s">
        <v>1577</v>
      </c>
      <c r="T1579" s="1"/>
      <c r="U1579" s="1"/>
      <c r="V1579" s="1" t="s">
        <v>14050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6562</v>
      </c>
      <c r="G1580" s="1" t="s">
        <v>8157</v>
      </c>
      <c r="H1580" s="1" t="s">
        <v>9730</v>
      </c>
      <c r="I1580" s="1" t="s">
        <v>11276</v>
      </c>
      <c r="J1580" s="1"/>
      <c r="K1580" s="1" t="s">
        <v>23599</v>
      </c>
      <c r="L1580" s="1" t="s">
        <v>1578</v>
      </c>
      <c r="M1580" s="1" t="s">
        <v>12927</v>
      </c>
      <c r="N1580" s="1" t="s">
        <v>13021</v>
      </c>
      <c r="O1580" s="1" t="s">
        <v>1578</v>
      </c>
      <c r="P1580" s="1" t="s">
        <v>23628</v>
      </c>
      <c r="Q1580" s="1" t="s">
        <v>24130</v>
      </c>
      <c r="R1580" s="1" t="s">
        <v>14040</v>
      </c>
      <c r="S1580" s="1" t="s">
        <v>1578</v>
      </c>
      <c r="T1580" s="1"/>
      <c r="U1580" s="1"/>
      <c r="V1580" s="1" t="s">
        <v>14050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6563</v>
      </c>
      <c r="G1581" s="1" t="s">
        <v>8158</v>
      </c>
      <c r="H1581" s="1" t="s">
        <v>9731</v>
      </c>
      <c r="I1581" s="1" t="s">
        <v>11277</v>
      </c>
      <c r="J1581" s="1"/>
      <c r="K1581" s="1" t="s">
        <v>23599</v>
      </c>
      <c r="L1581" s="1" t="s">
        <v>1579</v>
      </c>
      <c r="M1581" s="1" t="s">
        <v>12928</v>
      </c>
      <c r="N1581" s="1" t="s">
        <v>13021</v>
      </c>
      <c r="O1581" s="1" t="s">
        <v>1579</v>
      </c>
      <c r="P1581" s="1" t="s">
        <v>23628</v>
      </c>
      <c r="Q1581" s="1" t="s">
        <v>24131</v>
      </c>
      <c r="R1581" s="1" t="s">
        <v>14040</v>
      </c>
      <c r="S1581" s="1" t="s">
        <v>1579</v>
      </c>
      <c r="T1581" s="1"/>
      <c r="U1581" s="1"/>
      <c r="V1581" s="1" t="s">
        <v>14050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6564</v>
      </c>
      <c r="G1582" s="1" t="s">
        <v>8159</v>
      </c>
      <c r="H1582" s="1" t="s">
        <v>9732</v>
      </c>
      <c r="I1582" s="1" t="s">
        <v>10644</v>
      </c>
      <c r="J1582" s="1"/>
      <c r="K1582" s="1" t="s">
        <v>23599</v>
      </c>
      <c r="L1582" s="1" t="s">
        <v>1580</v>
      </c>
      <c r="M1582" s="1" t="s">
        <v>12929</v>
      </c>
      <c r="N1582" s="1" t="s">
        <v>13021</v>
      </c>
      <c r="O1582" s="1" t="s">
        <v>1580</v>
      </c>
      <c r="P1582" s="1" t="s">
        <v>23628</v>
      </c>
      <c r="Q1582" s="1" t="s">
        <v>24132</v>
      </c>
      <c r="R1582" s="1" t="s">
        <v>14040</v>
      </c>
      <c r="S1582" s="1" t="s">
        <v>1580</v>
      </c>
      <c r="T1582" s="1"/>
      <c r="U1582" s="1"/>
      <c r="V1582" s="1" t="s">
        <v>14050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21149</v>
      </c>
      <c r="F1583" s="1" t="s">
        <v>21969</v>
      </c>
      <c r="G1583" s="1" t="s">
        <v>22782</v>
      </c>
      <c r="H1583" s="1" t="s">
        <v>23584</v>
      </c>
      <c r="I1583" s="1" t="s">
        <v>10072</v>
      </c>
      <c r="J1583" s="1"/>
      <c r="K1583" s="1" t="s">
        <v>23599</v>
      </c>
      <c r="L1583" s="1" t="s">
        <v>1581</v>
      </c>
      <c r="M1583" s="1" t="s">
        <v>12930</v>
      </c>
      <c r="N1583" s="1" t="s">
        <v>13021</v>
      </c>
      <c r="O1583" s="1" t="s">
        <v>1581</v>
      </c>
      <c r="P1583" s="1" t="s">
        <v>23628</v>
      </c>
      <c r="Q1583" s="1" t="s">
        <v>24133</v>
      </c>
      <c r="R1583" s="1" t="s">
        <v>14040</v>
      </c>
      <c r="S1583" s="1" t="s">
        <v>1581</v>
      </c>
      <c r="T1583" s="1"/>
      <c r="U1583" s="1"/>
      <c r="V1583" s="1" t="s">
        <v>14050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6566</v>
      </c>
      <c r="G1584" s="1" t="s">
        <v>8161</v>
      </c>
      <c r="H1584" s="1" t="s">
        <v>9734</v>
      </c>
      <c r="I1584" s="1" t="s">
        <v>11278</v>
      </c>
      <c r="J1584" s="1"/>
      <c r="K1584" s="1" t="s">
        <v>23599</v>
      </c>
      <c r="L1584" s="1" t="s">
        <v>1582</v>
      </c>
      <c r="M1584" s="1" t="s">
        <v>12931</v>
      </c>
      <c r="N1584" s="1" t="s">
        <v>13021</v>
      </c>
      <c r="O1584" s="1" t="s">
        <v>1582</v>
      </c>
      <c r="P1584" s="1" t="s">
        <v>23628</v>
      </c>
      <c r="Q1584" s="1" t="s">
        <v>24134</v>
      </c>
      <c r="R1584" s="1" t="s">
        <v>14040</v>
      </c>
      <c r="S1584" s="1" t="s">
        <v>1582</v>
      </c>
      <c r="T1584" s="1"/>
      <c r="U1584" s="1"/>
      <c r="V1584" s="1" t="s">
        <v>14050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6567</v>
      </c>
      <c r="G1585" s="1" t="s">
        <v>8162</v>
      </c>
      <c r="H1585" s="1" t="s">
        <v>9735</v>
      </c>
      <c r="I1585" s="1" t="s">
        <v>11279</v>
      </c>
      <c r="J1585" s="1"/>
      <c r="K1585" s="1" t="s">
        <v>23599</v>
      </c>
      <c r="L1585" s="1" t="s">
        <v>1583</v>
      </c>
      <c r="M1585" s="1" t="s">
        <v>12932</v>
      </c>
      <c r="N1585" s="1" t="s">
        <v>13021</v>
      </c>
      <c r="O1585" s="1" t="s">
        <v>1583</v>
      </c>
      <c r="P1585" s="1" t="s">
        <v>23628</v>
      </c>
      <c r="Q1585" s="1" t="s">
        <v>24135</v>
      </c>
      <c r="R1585" s="1" t="s">
        <v>14040</v>
      </c>
      <c r="S1585" s="1" t="s">
        <v>1583</v>
      </c>
      <c r="T1585" s="1"/>
      <c r="U1585" s="1"/>
      <c r="V1585" s="1" t="s">
        <v>14050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6568</v>
      </c>
      <c r="G1586" s="1" t="s">
        <v>8163</v>
      </c>
      <c r="H1586" s="1" t="s">
        <v>9736</v>
      </c>
      <c r="I1586" s="1" t="s">
        <v>11280</v>
      </c>
      <c r="J1586" s="1"/>
      <c r="K1586" s="1" t="s">
        <v>23599</v>
      </c>
      <c r="L1586" s="1" t="s">
        <v>1584</v>
      </c>
      <c r="M1586" s="1" t="s">
        <v>12933</v>
      </c>
      <c r="N1586" s="1" t="s">
        <v>13021</v>
      </c>
      <c r="O1586" s="1" t="s">
        <v>1584</v>
      </c>
      <c r="P1586" s="1" t="s">
        <v>23628</v>
      </c>
      <c r="Q1586" s="1" t="s">
        <v>24136</v>
      </c>
      <c r="R1586" s="1" t="s">
        <v>14040</v>
      </c>
      <c r="S1586" s="1" t="s">
        <v>1584</v>
      </c>
      <c r="T1586" s="1"/>
      <c r="U1586" s="1"/>
      <c r="V1586" s="1" t="s">
        <v>14050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6569</v>
      </c>
      <c r="G1587" s="1" t="s">
        <v>8164</v>
      </c>
      <c r="H1587" s="1" t="s">
        <v>9737</v>
      </c>
      <c r="I1587" s="1" t="s">
        <v>11281</v>
      </c>
      <c r="J1587" s="1"/>
      <c r="K1587" s="1" t="s">
        <v>23599</v>
      </c>
      <c r="L1587" s="1" t="s">
        <v>1585</v>
      </c>
      <c r="M1587" s="1" t="s">
        <v>12934</v>
      </c>
      <c r="N1587" s="1" t="s">
        <v>13021</v>
      </c>
      <c r="O1587" s="1" t="s">
        <v>1585</v>
      </c>
      <c r="P1587" s="1" t="s">
        <v>23628</v>
      </c>
      <c r="Q1587" s="1" t="s">
        <v>24137</v>
      </c>
      <c r="R1587" s="1" t="s">
        <v>14040</v>
      </c>
      <c r="S1587" s="1" t="s">
        <v>1585</v>
      </c>
      <c r="T1587" s="1"/>
      <c r="U1587" s="1"/>
      <c r="V1587" s="1" t="s">
        <v>14050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6570</v>
      </c>
      <c r="G1588" s="1" t="s">
        <v>8165</v>
      </c>
      <c r="H1588" s="1" t="s">
        <v>9738</v>
      </c>
      <c r="I1588" s="1" t="s">
        <v>10509</v>
      </c>
      <c r="J1588" s="1"/>
      <c r="K1588" s="1" t="s">
        <v>23599</v>
      </c>
      <c r="L1588" s="1" t="s">
        <v>1586</v>
      </c>
      <c r="M1588" s="1" t="s">
        <v>12935</v>
      </c>
      <c r="N1588" s="1" t="s">
        <v>13021</v>
      </c>
      <c r="O1588" s="1" t="s">
        <v>1586</v>
      </c>
      <c r="P1588" s="1" t="s">
        <v>23628</v>
      </c>
      <c r="Q1588" s="1" t="s">
        <v>24138</v>
      </c>
      <c r="R1588" s="1" t="s">
        <v>14040</v>
      </c>
      <c r="S1588" s="1" t="s">
        <v>1586</v>
      </c>
      <c r="T1588" s="1"/>
      <c r="U1588" s="1"/>
      <c r="V1588" s="1" t="s">
        <v>14050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21150</v>
      </c>
      <c r="F1589" s="1" t="s">
        <v>21970</v>
      </c>
      <c r="G1589" s="1" t="s">
        <v>21150</v>
      </c>
      <c r="H1589" s="1" t="s">
        <v>23585</v>
      </c>
      <c r="I1589" s="1" t="s">
        <v>11282</v>
      </c>
      <c r="J1589" s="1"/>
      <c r="K1589" s="1" t="s">
        <v>23599</v>
      </c>
      <c r="L1589" s="1" t="s">
        <v>1587</v>
      </c>
      <c r="M1589" s="1" t="s">
        <v>12936</v>
      </c>
      <c r="N1589" s="1" t="s">
        <v>13021</v>
      </c>
      <c r="O1589" s="1" t="s">
        <v>1587</v>
      </c>
      <c r="P1589" s="1" t="s">
        <v>23628</v>
      </c>
      <c r="Q1589" s="1" t="s">
        <v>24139</v>
      </c>
      <c r="R1589" s="1" t="s">
        <v>14040</v>
      </c>
      <c r="S1589" s="1" t="s">
        <v>1587</v>
      </c>
      <c r="T1589" s="1"/>
      <c r="U1589" s="1"/>
      <c r="V1589" s="1" t="s">
        <v>14050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6572</v>
      </c>
      <c r="G1590" s="1" t="s">
        <v>8166</v>
      </c>
      <c r="H1590" s="1" t="s">
        <v>9740</v>
      </c>
      <c r="I1590" s="1" t="s">
        <v>11283</v>
      </c>
      <c r="J1590" s="1"/>
      <c r="K1590" s="1" t="s">
        <v>23599</v>
      </c>
      <c r="L1590" s="1" t="s">
        <v>1588</v>
      </c>
      <c r="M1590" s="1" t="s">
        <v>12937</v>
      </c>
      <c r="N1590" s="1" t="s">
        <v>13021</v>
      </c>
      <c r="O1590" s="1" t="s">
        <v>1588</v>
      </c>
      <c r="P1590" s="1" t="s">
        <v>23628</v>
      </c>
      <c r="Q1590" s="1" t="s">
        <v>24140</v>
      </c>
      <c r="R1590" s="1" t="s">
        <v>14040</v>
      </c>
      <c r="S1590" s="1" t="s">
        <v>1588</v>
      </c>
      <c r="T1590" s="1"/>
      <c r="U1590" s="1"/>
      <c r="V1590" s="1" t="s">
        <v>14050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6573</v>
      </c>
      <c r="G1591" s="1" t="s">
        <v>8167</v>
      </c>
      <c r="H1591" s="1" t="s">
        <v>9741</v>
      </c>
      <c r="I1591" s="1" t="s">
        <v>11284</v>
      </c>
      <c r="J1591" s="1"/>
      <c r="K1591" s="1" t="s">
        <v>23599</v>
      </c>
      <c r="L1591" s="1" t="s">
        <v>1589</v>
      </c>
      <c r="M1591" s="1" t="s">
        <v>12938</v>
      </c>
      <c r="N1591" s="1" t="s">
        <v>13021</v>
      </c>
      <c r="O1591" s="1" t="s">
        <v>1589</v>
      </c>
      <c r="P1591" s="1" t="s">
        <v>23628</v>
      </c>
      <c r="Q1591" s="1" t="s">
        <v>24141</v>
      </c>
      <c r="R1591" s="1" t="s">
        <v>14040</v>
      </c>
      <c r="S1591" s="1" t="s">
        <v>1589</v>
      </c>
      <c r="T1591" s="1"/>
      <c r="U1591" s="1"/>
      <c r="V1591" s="1" t="s">
        <v>14050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6574</v>
      </c>
      <c r="G1592" s="1" t="s">
        <v>8168</v>
      </c>
      <c r="H1592" s="1" t="s">
        <v>9742</v>
      </c>
      <c r="I1592" s="1" t="s">
        <v>11285</v>
      </c>
      <c r="J1592" s="1"/>
      <c r="K1592" s="1" t="s">
        <v>23599</v>
      </c>
      <c r="L1592" s="1" t="s">
        <v>1590</v>
      </c>
      <c r="M1592" s="1" t="s">
        <v>12939</v>
      </c>
      <c r="N1592" s="1" t="s">
        <v>13021</v>
      </c>
      <c r="O1592" s="1" t="s">
        <v>1590</v>
      </c>
      <c r="P1592" s="1" t="s">
        <v>23628</v>
      </c>
      <c r="Q1592" s="1" t="s">
        <v>24142</v>
      </c>
      <c r="R1592" s="1" t="s">
        <v>14040</v>
      </c>
      <c r="S1592" s="1" t="s">
        <v>1590</v>
      </c>
      <c r="T1592" s="1"/>
      <c r="U1592" s="1"/>
      <c r="V1592" s="1" t="s">
        <v>14050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8169</v>
      </c>
      <c r="H1593" s="1" t="s">
        <v>9743</v>
      </c>
      <c r="I1593" s="1" t="s">
        <v>11286</v>
      </c>
      <c r="J1593" s="1"/>
      <c r="K1593" s="1" t="s">
        <v>23599</v>
      </c>
      <c r="L1593" s="1" t="s">
        <v>1591</v>
      </c>
      <c r="M1593" s="1" t="s">
        <v>12940</v>
      </c>
      <c r="N1593" s="1" t="s">
        <v>13021</v>
      </c>
      <c r="O1593" s="1" t="s">
        <v>1591</v>
      </c>
      <c r="P1593" s="1" t="s">
        <v>23628</v>
      </c>
      <c r="Q1593" s="1" t="s">
        <v>24143</v>
      </c>
      <c r="R1593" s="1" t="s">
        <v>14040</v>
      </c>
      <c r="S1593" s="1" t="s">
        <v>1591</v>
      </c>
      <c r="T1593" s="1"/>
      <c r="U1593" s="1"/>
      <c r="V1593" s="1" t="s">
        <v>14050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6575</v>
      </c>
      <c r="G1594" s="1" t="s">
        <v>8170</v>
      </c>
      <c r="H1594" s="1" t="s">
        <v>9744</v>
      </c>
      <c r="I1594" s="1" t="s">
        <v>11210</v>
      </c>
      <c r="J1594" s="1"/>
      <c r="K1594" s="1" t="s">
        <v>23599</v>
      </c>
      <c r="L1594" s="1" t="s">
        <v>1592</v>
      </c>
      <c r="M1594" s="1" t="s">
        <v>12941</v>
      </c>
      <c r="N1594" s="1" t="s">
        <v>13021</v>
      </c>
      <c r="O1594" s="1" t="s">
        <v>1592</v>
      </c>
      <c r="P1594" s="1" t="s">
        <v>23628</v>
      </c>
      <c r="Q1594" s="1" t="s">
        <v>24144</v>
      </c>
      <c r="R1594" s="1" t="s">
        <v>14040</v>
      </c>
      <c r="S1594" s="1" t="s">
        <v>1592</v>
      </c>
      <c r="T1594" s="1"/>
      <c r="U1594" s="1"/>
      <c r="V1594" s="1" t="s">
        <v>14050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6576</v>
      </c>
      <c r="G1595" s="1" t="s">
        <v>8171</v>
      </c>
      <c r="H1595" s="1" t="s">
        <v>9745</v>
      </c>
      <c r="I1595" s="1" t="s">
        <v>10317</v>
      </c>
      <c r="J1595" s="1"/>
      <c r="K1595" s="1" t="s">
        <v>23599</v>
      </c>
      <c r="L1595" s="1" t="s">
        <v>1593</v>
      </c>
      <c r="M1595" s="1" t="s">
        <v>12942</v>
      </c>
      <c r="N1595" s="1" t="s">
        <v>13021</v>
      </c>
      <c r="O1595" s="1" t="s">
        <v>1593</v>
      </c>
      <c r="P1595" s="1" t="s">
        <v>23628</v>
      </c>
      <c r="Q1595" s="1" t="s">
        <v>24145</v>
      </c>
      <c r="R1595" s="1" t="s">
        <v>14040</v>
      </c>
      <c r="S1595" s="1" t="s">
        <v>1593</v>
      </c>
      <c r="T1595" s="1"/>
      <c r="U1595" s="1"/>
      <c r="V1595" s="1" t="s">
        <v>14050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6577</v>
      </c>
      <c r="G1596" s="1" t="s">
        <v>8172</v>
      </c>
      <c r="H1596" s="1" t="s">
        <v>9746</v>
      </c>
      <c r="I1596" s="1" t="s">
        <v>11287</v>
      </c>
      <c r="J1596" s="1"/>
      <c r="K1596" s="1" t="s">
        <v>23599</v>
      </c>
      <c r="L1596" s="1" t="s">
        <v>1594</v>
      </c>
      <c r="M1596" s="1" t="s">
        <v>12943</v>
      </c>
      <c r="N1596" s="1" t="s">
        <v>13021</v>
      </c>
      <c r="O1596" s="1" t="s">
        <v>1594</v>
      </c>
      <c r="P1596" s="1" t="s">
        <v>23628</v>
      </c>
      <c r="Q1596" s="1" t="s">
        <v>24146</v>
      </c>
      <c r="R1596" s="1" t="s">
        <v>14040</v>
      </c>
      <c r="S1596" s="1" t="s">
        <v>1594</v>
      </c>
      <c r="T1596" s="1"/>
      <c r="U1596" s="1"/>
      <c r="V1596" s="1" t="s">
        <v>14050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21151</v>
      </c>
      <c r="F1597" s="1" t="s">
        <v>21971</v>
      </c>
      <c r="G1597" s="1" t="s">
        <v>22783</v>
      </c>
      <c r="H1597" s="1" t="s">
        <v>23586</v>
      </c>
      <c r="I1597" s="1" t="s">
        <v>11288</v>
      </c>
      <c r="J1597" s="1"/>
      <c r="K1597" s="1" t="s">
        <v>23599</v>
      </c>
      <c r="L1597" s="1" t="s">
        <v>1595</v>
      </c>
      <c r="M1597" s="1" t="s">
        <v>12944</v>
      </c>
      <c r="N1597" s="1" t="s">
        <v>13021</v>
      </c>
      <c r="O1597" s="1" t="s">
        <v>1595</v>
      </c>
      <c r="P1597" s="1" t="s">
        <v>23628</v>
      </c>
      <c r="Q1597" s="1" t="s">
        <v>24147</v>
      </c>
      <c r="R1597" s="1" t="s">
        <v>14040</v>
      </c>
      <c r="S1597" s="1" t="s">
        <v>1595</v>
      </c>
      <c r="T1597" s="1"/>
      <c r="U1597" s="1"/>
      <c r="V1597" s="1" t="s">
        <v>14050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21152</v>
      </c>
      <c r="F1598" s="1" t="s">
        <v>21152</v>
      </c>
      <c r="G1598" s="1" t="s">
        <v>22784</v>
      </c>
      <c r="H1598" s="1" t="s">
        <v>23587</v>
      </c>
      <c r="I1598" s="1" t="s">
        <v>11097</v>
      </c>
      <c r="J1598" s="1"/>
      <c r="K1598" s="1" t="s">
        <v>23599</v>
      </c>
      <c r="L1598" s="1" t="s">
        <v>1596</v>
      </c>
      <c r="M1598" s="1" t="s">
        <v>12945</v>
      </c>
      <c r="N1598" s="1" t="s">
        <v>13021</v>
      </c>
      <c r="O1598" s="1" t="s">
        <v>1596</v>
      </c>
      <c r="P1598" s="1" t="s">
        <v>23628</v>
      </c>
      <c r="Q1598" s="1" t="s">
        <v>24148</v>
      </c>
      <c r="R1598" s="1" t="s">
        <v>14040</v>
      </c>
      <c r="S1598" s="1" t="s">
        <v>1596</v>
      </c>
      <c r="T1598" s="1"/>
      <c r="U1598" s="1"/>
      <c r="V1598" s="1" t="s">
        <v>14050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6579</v>
      </c>
      <c r="G1599" s="1" t="s">
        <v>8175</v>
      </c>
      <c r="H1599" s="1" t="s">
        <v>9749</v>
      </c>
      <c r="I1599" s="1" t="s">
        <v>11289</v>
      </c>
      <c r="J1599" s="1"/>
      <c r="K1599" s="1" t="s">
        <v>23599</v>
      </c>
      <c r="L1599" s="1" t="s">
        <v>1597</v>
      </c>
      <c r="M1599" s="1" t="s">
        <v>12946</v>
      </c>
      <c r="N1599" s="1" t="s">
        <v>13021</v>
      </c>
      <c r="O1599" s="1" t="s">
        <v>1597</v>
      </c>
      <c r="P1599" s="1" t="s">
        <v>23628</v>
      </c>
      <c r="Q1599" s="1" t="s">
        <v>24149</v>
      </c>
      <c r="R1599" s="1" t="s">
        <v>14040</v>
      </c>
      <c r="S1599" s="1" t="s">
        <v>1597</v>
      </c>
      <c r="T1599" s="1"/>
      <c r="U1599" s="1"/>
      <c r="V1599" s="1" t="s">
        <v>14050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6580</v>
      </c>
      <c r="G1600" s="1" t="s">
        <v>8176</v>
      </c>
      <c r="H1600" s="1" t="s">
        <v>9750</v>
      </c>
      <c r="I1600" s="1" t="s">
        <v>11290</v>
      </c>
      <c r="J1600" s="1"/>
      <c r="K1600" s="1" t="s">
        <v>23599</v>
      </c>
      <c r="L1600" s="1" t="s">
        <v>1598</v>
      </c>
      <c r="M1600" s="1" t="s">
        <v>12947</v>
      </c>
      <c r="N1600" s="1" t="s">
        <v>13021</v>
      </c>
      <c r="O1600" s="1" t="s">
        <v>1598</v>
      </c>
      <c r="P1600" s="1" t="s">
        <v>23628</v>
      </c>
      <c r="Q1600" s="1" t="s">
        <v>24150</v>
      </c>
      <c r="R1600" s="1" t="s">
        <v>14040</v>
      </c>
      <c r="S1600" s="1" t="s">
        <v>1598</v>
      </c>
      <c r="T1600" s="1"/>
      <c r="U1600" s="1"/>
      <c r="V1600" s="1" t="s">
        <v>14050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21153</v>
      </c>
      <c r="F1601" s="1" t="s">
        <v>21972</v>
      </c>
      <c r="G1601" s="1" t="s">
        <v>21153</v>
      </c>
      <c r="H1601" s="1" t="s">
        <v>23588</v>
      </c>
      <c r="I1601" s="1" t="s">
        <v>11291</v>
      </c>
      <c r="J1601" s="1"/>
      <c r="K1601" s="1" t="s">
        <v>23599</v>
      </c>
      <c r="L1601" s="1" t="s">
        <v>1599</v>
      </c>
      <c r="M1601" s="1" t="s">
        <v>12948</v>
      </c>
      <c r="N1601" s="1" t="s">
        <v>13021</v>
      </c>
      <c r="O1601" s="1" t="s">
        <v>1599</v>
      </c>
      <c r="P1601" s="1" t="s">
        <v>23628</v>
      </c>
      <c r="Q1601" s="1" t="s">
        <v>24151</v>
      </c>
      <c r="R1601" s="1" t="s">
        <v>14040</v>
      </c>
      <c r="S1601" s="1" t="s">
        <v>1599</v>
      </c>
      <c r="T1601" s="1"/>
      <c r="U1601" s="1"/>
      <c r="V1601" s="1" t="s">
        <v>14050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6582</v>
      </c>
      <c r="G1602" s="1" t="s">
        <v>8177</v>
      </c>
      <c r="H1602" s="1" t="s">
        <v>9752</v>
      </c>
      <c r="I1602" s="1" t="s">
        <v>11292</v>
      </c>
      <c r="J1602" s="1"/>
      <c r="K1602" s="1" t="s">
        <v>23599</v>
      </c>
      <c r="L1602" s="1" t="s">
        <v>1600</v>
      </c>
      <c r="M1602" s="1" t="s">
        <v>12949</v>
      </c>
      <c r="N1602" s="1" t="s">
        <v>13021</v>
      </c>
      <c r="O1602" s="1" t="s">
        <v>1600</v>
      </c>
      <c r="P1602" s="1" t="s">
        <v>23628</v>
      </c>
      <c r="Q1602" s="1" t="s">
        <v>24152</v>
      </c>
      <c r="R1602" s="1" t="s">
        <v>14040</v>
      </c>
      <c r="S1602" s="1" t="s">
        <v>1600</v>
      </c>
      <c r="T1602" s="1"/>
      <c r="U1602" s="1"/>
      <c r="V1602" s="1" t="s">
        <v>14050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21154</v>
      </c>
      <c r="F1603" s="1" t="s">
        <v>21973</v>
      </c>
      <c r="G1603" s="1" t="s">
        <v>22785</v>
      </c>
      <c r="H1603" s="1" t="s">
        <v>23589</v>
      </c>
      <c r="I1603" s="1" t="s">
        <v>11293</v>
      </c>
      <c r="J1603" s="1"/>
      <c r="K1603" s="1" t="s">
        <v>23599</v>
      </c>
      <c r="L1603" s="1" t="s">
        <v>1601</v>
      </c>
      <c r="M1603" s="1" t="s">
        <v>12950</v>
      </c>
      <c r="N1603" s="1" t="s">
        <v>13021</v>
      </c>
      <c r="O1603" s="1" t="s">
        <v>1601</v>
      </c>
      <c r="P1603" s="1" t="s">
        <v>23628</v>
      </c>
      <c r="Q1603" s="1" t="s">
        <v>24153</v>
      </c>
      <c r="R1603" s="1" t="s">
        <v>14040</v>
      </c>
      <c r="S1603" s="1" t="s">
        <v>1601</v>
      </c>
      <c r="T1603" s="1"/>
      <c r="U1603" s="1"/>
      <c r="V1603" s="1" t="s">
        <v>14050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6584</v>
      </c>
      <c r="G1604" s="1" t="s">
        <v>8179</v>
      </c>
      <c r="H1604" s="1" t="s">
        <v>9754</v>
      </c>
      <c r="I1604" s="1" t="s">
        <v>11294</v>
      </c>
      <c r="J1604" s="1"/>
      <c r="K1604" s="1" t="s">
        <v>23599</v>
      </c>
      <c r="L1604" s="1" t="s">
        <v>1602</v>
      </c>
      <c r="M1604" s="1" t="s">
        <v>12951</v>
      </c>
      <c r="N1604" s="1" t="s">
        <v>13021</v>
      </c>
      <c r="O1604" s="1" t="s">
        <v>1602</v>
      </c>
      <c r="P1604" s="1" t="s">
        <v>23628</v>
      </c>
      <c r="Q1604" s="1" t="s">
        <v>24154</v>
      </c>
      <c r="R1604" s="1" t="s">
        <v>14040</v>
      </c>
      <c r="S1604" s="1" t="s">
        <v>1602</v>
      </c>
      <c r="T1604" s="1"/>
      <c r="U1604" s="1"/>
      <c r="V1604" s="1" t="s">
        <v>14050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21155</v>
      </c>
      <c r="F1605" s="1" t="s">
        <v>21974</v>
      </c>
      <c r="G1605" s="1" t="s">
        <v>22786</v>
      </c>
      <c r="H1605" s="1" t="s">
        <v>23590</v>
      </c>
      <c r="I1605" s="1" t="s">
        <v>10460</v>
      </c>
      <c r="J1605" s="1"/>
      <c r="K1605" s="1" t="s">
        <v>23599</v>
      </c>
      <c r="L1605" s="1" t="s">
        <v>1603</v>
      </c>
      <c r="M1605" s="1" t="s">
        <v>12952</v>
      </c>
      <c r="N1605" s="1" t="s">
        <v>13021</v>
      </c>
      <c r="O1605" s="1" t="s">
        <v>1603</v>
      </c>
      <c r="P1605" s="1" t="s">
        <v>23628</v>
      </c>
      <c r="Q1605" s="1" t="s">
        <v>24155</v>
      </c>
      <c r="R1605" s="1" t="s">
        <v>14040</v>
      </c>
      <c r="S1605" s="1" t="s">
        <v>1603</v>
      </c>
      <c r="T1605" s="1"/>
      <c r="U1605" s="1"/>
      <c r="V1605" s="1" t="s">
        <v>14050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6586</v>
      </c>
      <c r="G1606" s="1" t="s">
        <v>8181</v>
      </c>
      <c r="H1606" s="1" t="s">
        <v>9756</v>
      </c>
      <c r="I1606" s="1" t="s">
        <v>11295</v>
      </c>
      <c r="J1606" s="1"/>
      <c r="K1606" s="1" t="s">
        <v>23599</v>
      </c>
      <c r="L1606" s="1" t="s">
        <v>1604</v>
      </c>
      <c r="M1606" s="1" t="s">
        <v>12953</v>
      </c>
      <c r="N1606" s="1" t="s">
        <v>13021</v>
      </c>
      <c r="O1606" s="1" t="s">
        <v>1604</v>
      </c>
      <c r="P1606" s="1" t="s">
        <v>23628</v>
      </c>
      <c r="Q1606" s="1" t="s">
        <v>24156</v>
      </c>
      <c r="R1606" s="1" t="s">
        <v>14040</v>
      </c>
      <c r="S1606" s="1" t="s">
        <v>1604</v>
      </c>
      <c r="T1606" s="1"/>
      <c r="U1606" s="1"/>
      <c r="V1606" s="1" t="s">
        <v>14050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6587</v>
      </c>
      <c r="G1607" s="1" t="s">
        <v>8182</v>
      </c>
      <c r="H1607" s="1" t="s">
        <v>9757</v>
      </c>
      <c r="I1607" s="1" t="s">
        <v>10877</v>
      </c>
      <c r="J1607" s="1"/>
      <c r="K1607" s="1" t="s">
        <v>23599</v>
      </c>
      <c r="L1607" s="1" t="s">
        <v>1605</v>
      </c>
      <c r="M1607" s="1" t="s">
        <v>12954</v>
      </c>
      <c r="N1607" s="1" t="s">
        <v>13021</v>
      </c>
      <c r="O1607" s="1" t="s">
        <v>1605</v>
      </c>
      <c r="P1607" s="1" t="s">
        <v>23628</v>
      </c>
      <c r="Q1607" s="1" t="s">
        <v>24157</v>
      </c>
      <c r="R1607" s="1" t="s">
        <v>14040</v>
      </c>
      <c r="S1607" s="1" t="s">
        <v>1605</v>
      </c>
      <c r="T1607" s="1"/>
      <c r="U1607" s="1"/>
      <c r="V1607" s="1" t="s">
        <v>14050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21156</v>
      </c>
      <c r="F1608" s="1" t="s">
        <v>21975</v>
      </c>
      <c r="G1608" s="1" t="s">
        <v>22787</v>
      </c>
      <c r="H1608" s="1" t="s">
        <v>23591</v>
      </c>
      <c r="I1608" s="1" t="s">
        <v>10962</v>
      </c>
      <c r="J1608" s="1"/>
      <c r="K1608" s="1" t="s">
        <v>23599</v>
      </c>
      <c r="L1608" s="1" t="s">
        <v>1606</v>
      </c>
      <c r="M1608" s="1" t="s">
        <v>12955</v>
      </c>
      <c r="N1608" s="1" t="s">
        <v>13021</v>
      </c>
      <c r="O1608" s="1" t="s">
        <v>1606</v>
      </c>
      <c r="P1608" s="1" t="s">
        <v>23628</v>
      </c>
      <c r="Q1608" s="1" t="s">
        <v>24158</v>
      </c>
      <c r="R1608" s="1" t="s">
        <v>14040</v>
      </c>
      <c r="S1608" s="1" t="s">
        <v>1606</v>
      </c>
      <c r="T1608" s="1"/>
      <c r="U1608" s="1"/>
      <c r="V1608" s="1" t="s">
        <v>14050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6589</v>
      </c>
      <c r="G1609" s="1" t="s">
        <v>8184</v>
      </c>
      <c r="H1609" s="1" t="s">
        <v>9759</v>
      </c>
      <c r="I1609" s="1" t="s">
        <v>11296</v>
      </c>
      <c r="J1609" s="1"/>
      <c r="K1609" s="1" t="s">
        <v>23599</v>
      </c>
      <c r="L1609" s="1" t="s">
        <v>1607</v>
      </c>
      <c r="M1609" s="1" t="s">
        <v>12956</v>
      </c>
      <c r="N1609" s="1" t="s">
        <v>13021</v>
      </c>
      <c r="O1609" s="1" t="s">
        <v>1607</v>
      </c>
      <c r="P1609" s="1" t="s">
        <v>23628</v>
      </c>
      <c r="Q1609" s="1" t="s">
        <v>24159</v>
      </c>
      <c r="R1609" s="1" t="s">
        <v>14040</v>
      </c>
      <c r="S1609" s="1" t="s">
        <v>1607</v>
      </c>
      <c r="T1609" s="1"/>
      <c r="U1609" s="1"/>
      <c r="V1609" s="1" t="s">
        <v>14050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21157</v>
      </c>
      <c r="F1610" s="1" t="s">
        <v>21976</v>
      </c>
      <c r="G1610" s="1" t="s">
        <v>22788</v>
      </c>
      <c r="H1610" s="1" t="s">
        <v>23592</v>
      </c>
      <c r="I1610" s="1" t="s">
        <v>11297</v>
      </c>
      <c r="J1610" s="1"/>
      <c r="K1610" s="1" t="s">
        <v>23599</v>
      </c>
      <c r="L1610" s="1" t="s">
        <v>1608</v>
      </c>
      <c r="M1610" s="1" t="s">
        <v>12957</v>
      </c>
      <c r="N1610" s="1" t="s">
        <v>13021</v>
      </c>
      <c r="O1610" s="1" t="s">
        <v>1608</v>
      </c>
      <c r="P1610" s="1" t="s">
        <v>23628</v>
      </c>
      <c r="Q1610" s="1" t="s">
        <v>24160</v>
      </c>
      <c r="R1610" s="1" t="s">
        <v>14040</v>
      </c>
      <c r="S1610" s="1" t="s">
        <v>1608</v>
      </c>
      <c r="T1610" s="1"/>
      <c r="U1610" s="1"/>
      <c r="V1610" s="1" t="s">
        <v>14050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6591</v>
      </c>
      <c r="G1611" s="1" t="s">
        <v>8186</v>
      </c>
      <c r="H1611" s="1" t="s">
        <v>9761</v>
      </c>
      <c r="I1611" s="1" t="s">
        <v>11298</v>
      </c>
      <c r="J1611" s="1"/>
      <c r="K1611" s="1" t="s">
        <v>23599</v>
      </c>
      <c r="L1611" s="1" t="s">
        <v>1609</v>
      </c>
      <c r="M1611" s="1" t="s">
        <v>12958</v>
      </c>
      <c r="N1611" s="1" t="s">
        <v>13021</v>
      </c>
      <c r="O1611" s="1" t="s">
        <v>1609</v>
      </c>
      <c r="P1611" s="1" t="s">
        <v>23628</v>
      </c>
      <c r="Q1611" s="1" t="s">
        <v>24161</v>
      </c>
      <c r="R1611" s="1" t="s">
        <v>14040</v>
      </c>
      <c r="S1611" s="1" t="s">
        <v>1609</v>
      </c>
      <c r="T1611" s="1"/>
      <c r="U1611" s="1"/>
      <c r="V1611" s="1" t="s">
        <v>14050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21158</v>
      </c>
      <c r="F1612" s="1" t="s">
        <v>21977</v>
      </c>
      <c r="G1612" s="1" t="s">
        <v>22789</v>
      </c>
      <c r="H1612" s="1" t="s">
        <v>23593</v>
      </c>
      <c r="I1612" s="1" t="s">
        <v>11299</v>
      </c>
      <c r="J1612" s="1"/>
      <c r="K1612" s="1" t="s">
        <v>23599</v>
      </c>
      <c r="L1612" s="1" t="s">
        <v>1610</v>
      </c>
      <c r="M1612" s="1" t="s">
        <v>12959</v>
      </c>
      <c r="N1612" s="1" t="s">
        <v>13021</v>
      </c>
      <c r="O1612" s="1" t="s">
        <v>1610</v>
      </c>
      <c r="P1612" s="1" t="s">
        <v>23628</v>
      </c>
      <c r="Q1612" s="1" t="s">
        <v>24162</v>
      </c>
      <c r="R1612" s="1" t="s">
        <v>14040</v>
      </c>
      <c r="S1612" s="1" t="s">
        <v>1610</v>
      </c>
      <c r="T1612" s="1"/>
      <c r="U1612" s="1"/>
      <c r="V1612" s="1" t="s">
        <v>14050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6593</v>
      </c>
      <c r="G1613" s="1" t="s">
        <v>8188</v>
      </c>
      <c r="H1613" s="1" t="s">
        <v>9763</v>
      </c>
      <c r="I1613" s="1" t="s">
        <v>11300</v>
      </c>
      <c r="J1613" s="1"/>
      <c r="K1613" s="1" t="s">
        <v>23599</v>
      </c>
      <c r="L1613" s="1" t="s">
        <v>1611</v>
      </c>
      <c r="M1613" s="1" t="s">
        <v>12960</v>
      </c>
      <c r="N1613" s="1" t="s">
        <v>13021</v>
      </c>
      <c r="O1613" s="1" t="s">
        <v>1611</v>
      </c>
      <c r="P1613" s="1" t="s">
        <v>23628</v>
      </c>
      <c r="Q1613" s="1" t="s">
        <v>24163</v>
      </c>
      <c r="R1613" s="1" t="s">
        <v>14040</v>
      </c>
      <c r="S1613" s="1" t="s">
        <v>1611</v>
      </c>
      <c r="T1613" s="1"/>
      <c r="U1613" s="1"/>
      <c r="V1613" s="1" t="s">
        <v>14050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21159</v>
      </c>
      <c r="F1614" s="1" t="s">
        <v>21978</v>
      </c>
      <c r="G1614" s="1" t="s">
        <v>22790</v>
      </c>
      <c r="H1614" s="1" t="s">
        <v>23594</v>
      </c>
      <c r="I1614" s="1" t="s">
        <v>11199</v>
      </c>
      <c r="J1614" s="1"/>
      <c r="K1614" s="1" t="s">
        <v>23599</v>
      </c>
      <c r="L1614" s="1" t="s">
        <v>1612</v>
      </c>
      <c r="M1614" s="1" t="s">
        <v>12961</v>
      </c>
      <c r="N1614" s="1" t="s">
        <v>13021</v>
      </c>
      <c r="O1614" s="1" t="s">
        <v>1612</v>
      </c>
      <c r="P1614" s="1" t="s">
        <v>23628</v>
      </c>
      <c r="Q1614" s="1" t="s">
        <v>24164</v>
      </c>
      <c r="R1614" s="1" t="s">
        <v>14040</v>
      </c>
      <c r="S1614" s="1" t="s">
        <v>1612</v>
      </c>
      <c r="T1614" s="1"/>
      <c r="U1614" s="1"/>
      <c r="V1614" s="1" t="s">
        <v>14050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21160</v>
      </c>
      <c r="F1615" s="1" t="s">
        <v>21979</v>
      </c>
      <c r="G1615" s="1" t="s">
        <v>22791</v>
      </c>
      <c r="H1615" s="1" t="s">
        <v>23595</v>
      </c>
      <c r="I1615" s="1" t="s">
        <v>10326</v>
      </c>
      <c r="J1615" s="1"/>
      <c r="K1615" s="1" t="s">
        <v>23599</v>
      </c>
      <c r="L1615" s="1" t="s">
        <v>1613</v>
      </c>
      <c r="M1615" s="1" t="s">
        <v>12962</v>
      </c>
      <c r="N1615" s="1" t="s">
        <v>13021</v>
      </c>
      <c r="O1615" s="1" t="s">
        <v>1613</v>
      </c>
      <c r="P1615" s="1" t="s">
        <v>23628</v>
      </c>
      <c r="Q1615" s="1" t="s">
        <v>24165</v>
      </c>
      <c r="R1615" s="1" t="s">
        <v>14040</v>
      </c>
      <c r="S1615" s="1" t="s">
        <v>1613</v>
      </c>
      <c r="T1615" s="1"/>
      <c r="U1615" s="1"/>
      <c r="V1615" s="1" t="s">
        <v>14050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6596</v>
      </c>
      <c r="G1616" s="1" t="s">
        <v>8191</v>
      </c>
      <c r="H1616" s="1" t="s">
        <v>9766</v>
      </c>
      <c r="I1616" s="1" t="s">
        <v>10019</v>
      </c>
      <c r="J1616" s="1"/>
      <c r="K1616" s="1" t="s">
        <v>23599</v>
      </c>
      <c r="L1616" s="1" t="s">
        <v>1614</v>
      </c>
      <c r="M1616" s="1" t="s">
        <v>12963</v>
      </c>
      <c r="N1616" s="1" t="s">
        <v>13021</v>
      </c>
      <c r="O1616" s="1" t="s">
        <v>1614</v>
      </c>
      <c r="P1616" s="1" t="s">
        <v>23628</v>
      </c>
      <c r="Q1616" s="1" t="s">
        <v>24166</v>
      </c>
      <c r="R1616" s="1" t="s">
        <v>14040</v>
      </c>
      <c r="S1616" s="1" t="s">
        <v>1614</v>
      </c>
      <c r="T1616" s="1"/>
      <c r="U1616" s="1"/>
      <c r="V1616" s="1" t="s">
        <v>14050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21161</v>
      </c>
      <c r="F1617" s="1" t="s">
        <v>21161</v>
      </c>
      <c r="G1617" s="1" t="s">
        <v>22792</v>
      </c>
      <c r="H1617" s="1" t="s">
        <v>23596</v>
      </c>
      <c r="I1617" s="1" t="s">
        <v>11301</v>
      </c>
      <c r="J1617" s="1"/>
      <c r="K1617" s="1" t="s">
        <v>23599</v>
      </c>
      <c r="L1617" s="1" t="s">
        <v>1615</v>
      </c>
      <c r="M1617" s="1" t="s">
        <v>12964</v>
      </c>
      <c r="N1617" s="1" t="s">
        <v>13021</v>
      </c>
      <c r="O1617" s="1" t="s">
        <v>1615</v>
      </c>
      <c r="P1617" s="1" t="s">
        <v>23628</v>
      </c>
      <c r="Q1617" s="1" t="s">
        <v>24167</v>
      </c>
      <c r="R1617" s="1" t="s">
        <v>14040</v>
      </c>
      <c r="S1617" s="1" t="s">
        <v>1615</v>
      </c>
      <c r="T1617" s="1"/>
      <c r="U1617" s="1"/>
      <c r="V1617" s="1" t="s">
        <v>14050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6597</v>
      </c>
      <c r="G1618" s="1" t="s">
        <v>8193</v>
      </c>
      <c r="H1618" s="1" t="s">
        <v>9768</v>
      </c>
      <c r="I1618" s="1" t="s">
        <v>9826</v>
      </c>
      <c r="J1618" s="1"/>
      <c r="K1618" s="1" t="s">
        <v>23599</v>
      </c>
      <c r="L1618" s="1" t="s">
        <v>1616</v>
      </c>
      <c r="M1618" s="1" t="s">
        <v>12965</v>
      </c>
      <c r="N1618" s="1" t="s">
        <v>13021</v>
      </c>
      <c r="O1618" s="1" t="s">
        <v>1616</v>
      </c>
      <c r="P1618" s="1" t="s">
        <v>23628</v>
      </c>
      <c r="Q1618" s="1" t="s">
        <v>24168</v>
      </c>
      <c r="R1618" s="1" t="s">
        <v>14040</v>
      </c>
      <c r="S1618" s="1" t="s">
        <v>1616</v>
      </c>
      <c r="T1618" s="1"/>
      <c r="U1618" s="1"/>
      <c r="V1618" s="1" t="s">
        <v>14050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6598</v>
      </c>
      <c r="G1619" s="1" t="s">
        <v>8194</v>
      </c>
      <c r="H1619" s="1" t="s">
        <v>9769</v>
      </c>
      <c r="I1619" s="1" t="s">
        <v>11302</v>
      </c>
      <c r="J1619" s="1"/>
      <c r="K1619" s="1" t="s">
        <v>23599</v>
      </c>
      <c r="L1619" s="1" t="s">
        <v>1617</v>
      </c>
      <c r="M1619" s="1" t="s">
        <v>12966</v>
      </c>
      <c r="N1619" s="1" t="s">
        <v>13021</v>
      </c>
      <c r="O1619" s="1" t="s">
        <v>1617</v>
      </c>
      <c r="P1619" s="1" t="s">
        <v>23628</v>
      </c>
      <c r="Q1619" s="1" t="s">
        <v>24169</v>
      </c>
      <c r="R1619" s="1" t="s">
        <v>14040</v>
      </c>
      <c r="S1619" s="1" t="s">
        <v>1617</v>
      </c>
      <c r="T1619" s="1"/>
      <c r="U1619" s="1"/>
      <c r="V1619" s="1" t="s">
        <v>14050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21162</v>
      </c>
      <c r="F1620" s="1" t="s">
        <v>21162</v>
      </c>
      <c r="G1620" s="1" t="s">
        <v>22793</v>
      </c>
      <c r="H1620" s="1" t="s">
        <v>23597</v>
      </c>
      <c r="I1620" s="1" t="s">
        <v>11303</v>
      </c>
      <c r="J1620" s="1"/>
      <c r="K1620" s="1" t="s">
        <v>23599</v>
      </c>
      <c r="L1620" s="1" t="s">
        <v>1618</v>
      </c>
      <c r="M1620" s="1" t="s">
        <v>12967</v>
      </c>
      <c r="N1620" s="1" t="s">
        <v>13021</v>
      </c>
      <c r="O1620" s="1" t="s">
        <v>1618</v>
      </c>
      <c r="P1620" s="1" t="s">
        <v>23628</v>
      </c>
      <c r="Q1620" s="1" t="s">
        <v>24170</v>
      </c>
      <c r="R1620" s="1" t="s">
        <v>14040</v>
      </c>
      <c r="S1620" s="1" t="s">
        <v>1618</v>
      </c>
      <c r="T1620" s="1"/>
      <c r="U1620" s="1"/>
      <c r="V1620" s="1" t="s">
        <v>14050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8196</v>
      </c>
      <c r="H1621" s="1" t="s">
        <v>9771</v>
      </c>
      <c r="I1621" s="1" t="s">
        <v>11304</v>
      </c>
      <c r="J1621" s="1"/>
      <c r="K1621" s="1" t="s">
        <v>23599</v>
      </c>
      <c r="L1621" s="1" t="s">
        <v>1619</v>
      </c>
      <c r="M1621" s="1" t="s">
        <v>12968</v>
      </c>
      <c r="N1621" s="1" t="s">
        <v>13021</v>
      </c>
      <c r="O1621" s="1" t="s">
        <v>1619</v>
      </c>
      <c r="P1621" s="1" t="s">
        <v>23628</v>
      </c>
      <c r="Q1621" s="1" t="s">
        <v>24171</v>
      </c>
      <c r="R1621" s="1" t="s">
        <v>14040</v>
      </c>
      <c r="S1621" s="1" t="s">
        <v>1619</v>
      </c>
      <c r="T1621" s="1"/>
      <c r="U1621" s="1"/>
      <c r="V1621" s="1" t="s">
        <v>14050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8197</v>
      </c>
      <c r="H1622" s="1" t="s">
        <v>9772</v>
      </c>
      <c r="I1622" s="1" t="s">
        <v>11305</v>
      </c>
      <c r="J1622" s="1"/>
      <c r="K1622" s="1" t="s">
        <v>23599</v>
      </c>
      <c r="L1622" s="1" t="s">
        <v>1620</v>
      </c>
      <c r="M1622" s="1" t="s">
        <v>12969</v>
      </c>
      <c r="N1622" s="1" t="s">
        <v>13021</v>
      </c>
      <c r="O1622" s="1" t="s">
        <v>1620</v>
      </c>
      <c r="P1622" s="1" t="s">
        <v>23628</v>
      </c>
      <c r="Q1622" s="1" t="s">
        <v>24172</v>
      </c>
      <c r="R1622" s="1" t="s">
        <v>14040</v>
      </c>
      <c r="S1622" s="1" t="s">
        <v>1620</v>
      </c>
      <c r="T1622" s="1"/>
      <c r="U1622" s="1"/>
      <c r="V1622" s="1" t="s">
        <v>14050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8198</v>
      </c>
      <c r="H1623" s="1" t="s">
        <v>9773</v>
      </c>
      <c r="I1623" s="1" t="s">
        <v>11306</v>
      </c>
      <c r="J1623" s="1"/>
      <c r="K1623" s="1" t="s">
        <v>23599</v>
      </c>
      <c r="L1623" s="1" t="s">
        <v>1621</v>
      </c>
      <c r="M1623" s="1" t="s">
        <v>12970</v>
      </c>
      <c r="N1623" s="1" t="s">
        <v>13021</v>
      </c>
      <c r="O1623" s="1" t="s">
        <v>1621</v>
      </c>
      <c r="P1623" s="1" t="s">
        <v>23628</v>
      </c>
      <c r="Q1623" s="1" t="s">
        <v>24173</v>
      </c>
      <c r="R1623" s="1" t="s">
        <v>14040</v>
      </c>
      <c r="S1623" s="1" t="s">
        <v>1621</v>
      </c>
      <c r="T1623" s="1"/>
      <c r="U1623" s="1"/>
      <c r="V1623" s="1" t="s">
        <v>14050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8199</v>
      </c>
      <c r="H1624" s="1" t="s">
        <v>9774</v>
      </c>
      <c r="I1624" s="1" t="s">
        <v>11307</v>
      </c>
      <c r="J1624" s="1"/>
      <c r="K1624" s="1" t="s">
        <v>23599</v>
      </c>
      <c r="L1624" s="1" t="s">
        <v>1622</v>
      </c>
      <c r="M1624" s="1" t="s">
        <v>12971</v>
      </c>
      <c r="N1624" s="1" t="s">
        <v>13021</v>
      </c>
      <c r="O1624" s="1" t="s">
        <v>1622</v>
      </c>
      <c r="P1624" s="1" t="s">
        <v>23628</v>
      </c>
      <c r="Q1624" s="1" t="s">
        <v>24174</v>
      </c>
      <c r="R1624" s="1" t="s">
        <v>14040</v>
      </c>
      <c r="S1624" s="1" t="s">
        <v>1622</v>
      </c>
      <c r="T1624" s="1"/>
      <c r="U1624" s="1"/>
      <c r="V1624" s="1" t="s">
        <v>14050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21163</v>
      </c>
      <c r="F1625" s="1" t="s">
        <v>21163</v>
      </c>
      <c r="G1625" s="1" t="s">
        <v>22794</v>
      </c>
      <c r="H1625" s="1" t="s">
        <v>23598</v>
      </c>
      <c r="I1625" s="1" t="s">
        <v>11308</v>
      </c>
      <c r="J1625" s="1"/>
      <c r="K1625" s="1" t="s">
        <v>23599</v>
      </c>
      <c r="L1625" s="1" t="s">
        <v>1623</v>
      </c>
      <c r="M1625" s="1" t="s">
        <v>12972</v>
      </c>
      <c r="N1625" s="1" t="s">
        <v>13021</v>
      </c>
      <c r="O1625" s="1" t="s">
        <v>1623</v>
      </c>
      <c r="P1625" s="1" t="s">
        <v>23628</v>
      </c>
      <c r="Q1625" s="1" t="s">
        <v>24175</v>
      </c>
      <c r="R1625" s="1" t="s">
        <v>14040</v>
      </c>
      <c r="S1625" s="1" t="s">
        <v>1623</v>
      </c>
      <c r="T1625" s="1"/>
      <c r="U1625" s="1"/>
      <c r="V1625" s="1" t="s">
        <v>14050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6603</v>
      </c>
      <c r="G1626" s="1" t="s">
        <v>8201</v>
      </c>
      <c r="H1626" s="1" t="s">
        <v>9776</v>
      </c>
      <c r="I1626" s="1" t="s">
        <v>11309</v>
      </c>
      <c r="J1626" s="1"/>
      <c r="K1626" s="1" t="s">
        <v>23599</v>
      </c>
      <c r="L1626" s="1" t="s">
        <v>1624</v>
      </c>
      <c r="M1626" s="1" t="s">
        <v>12973</v>
      </c>
      <c r="N1626" s="1" t="s">
        <v>13021</v>
      </c>
      <c r="O1626" s="1" t="s">
        <v>1624</v>
      </c>
      <c r="P1626" s="1" t="s">
        <v>23628</v>
      </c>
      <c r="Q1626" s="1" t="s">
        <v>24176</v>
      </c>
      <c r="R1626" s="1" t="s">
        <v>14040</v>
      </c>
      <c r="S1626" s="1" t="s">
        <v>1624</v>
      </c>
      <c r="T1626" s="1"/>
      <c r="U1626" s="1"/>
      <c r="V1626" s="1" t="s">
        <v>14050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6604</v>
      </c>
      <c r="G1627" s="1" t="s">
        <v>8202</v>
      </c>
      <c r="H1627" s="1" t="s">
        <v>9777</v>
      </c>
      <c r="I1627" s="1" t="s">
        <v>11310</v>
      </c>
      <c r="J1627" s="1"/>
      <c r="K1627" s="1" t="s">
        <v>23599</v>
      </c>
      <c r="L1627" s="1" t="s">
        <v>1625</v>
      </c>
      <c r="M1627" s="1" t="s">
        <v>12974</v>
      </c>
      <c r="N1627" s="1" t="s">
        <v>13021</v>
      </c>
      <c r="O1627" s="1" t="s">
        <v>1625</v>
      </c>
      <c r="P1627" s="1" t="s">
        <v>23628</v>
      </c>
      <c r="Q1627" s="1" t="s">
        <v>24177</v>
      </c>
      <c r="R1627" s="1" t="s">
        <v>14040</v>
      </c>
      <c r="S1627" s="1" t="s">
        <v>1625</v>
      </c>
      <c r="T1627" s="1"/>
      <c r="U1627" s="1"/>
      <c r="V1627" s="1" t="s">
        <v>14050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6605</v>
      </c>
      <c r="G1628" s="1" t="s">
        <v>8203</v>
      </c>
      <c r="H1628" s="1" t="s">
        <v>9778</v>
      </c>
      <c r="I1628" s="1" t="s">
        <v>11311</v>
      </c>
      <c r="J1628" s="1"/>
      <c r="K1628" s="1" t="s">
        <v>23599</v>
      </c>
      <c r="L1628" s="1" t="s">
        <v>1626</v>
      </c>
      <c r="M1628" s="1" t="s">
        <v>12975</v>
      </c>
      <c r="N1628" s="1" t="s">
        <v>13021</v>
      </c>
      <c r="O1628" s="1" t="s">
        <v>1626</v>
      </c>
      <c r="P1628" s="1" t="s">
        <v>23628</v>
      </c>
      <c r="Q1628" s="1" t="s">
        <v>24178</v>
      </c>
      <c r="R1628" s="1" t="s">
        <v>14040</v>
      </c>
      <c r="S1628" s="1" t="s">
        <v>1626</v>
      </c>
      <c r="T1628" s="1"/>
      <c r="U1628" s="1"/>
      <c r="V1628" s="1" t="s">
        <v>14050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6606</v>
      </c>
      <c r="G1629" s="1" t="s">
        <v>8204</v>
      </c>
      <c r="H1629" s="1" t="s">
        <v>9779</v>
      </c>
      <c r="I1629" s="1" t="s">
        <v>11312</v>
      </c>
      <c r="J1629" s="1"/>
      <c r="K1629" s="1" t="s">
        <v>23599</v>
      </c>
      <c r="L1629" s="1" t="s">
        <v>1627</v>
      </c>
      <c r="M1629" s="1" t="s">
        <v>12976</v>
      </c>
      <c r="N1629" s="1" t="s">
        <v>13021</v>
      </c>
      <c r="O1629" s="1" t="s">
        <v>1627</v>
      </c>
      <c r="P1629" s="1" t="s">
        <v>23628</v>
      </c>
      <c r="Q1629" s="1" t="s">
        <v>24179</v>
      </c>
      <c r="R1629" s="1" t="s">
        <v>14040</v>
      </c>
      <c r="S1629" s="1" t="s">
        <v>1627</v>
      </c>
      <c r="T1629" s="1"/>
      <c r="U1629" s="1"/>
      <c r="V1629" s="1" t="s">
        <v>14050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6607</v>
      </c>
      <c r="G1630" s="1" t="s">
        <v>8205</v>
      </c>
      <c r="H1630" s="1" t="s">
        <v>9780</v>
      </c>
      <c r="I1630" s="1" t="s">
        <v>11313</v>
      </c>
      <c r="J1630" s="1"/>
      <c r="K1630" s="1" t="s">
        <v>23599</v>
      </c>
      <c r="L1630" s="1" t="s">
        <v>1628</v>
      </c>
      <c r="M1630" s="1" t="s">
        <v>12977</v>
      </c>
      <c r="N1630" s="1" t="s">
        <v>13021</v>
      </c>
      <c r="O1630" s="1" t="s">
        <v>1628</v>
      </c>
      <c r="P1630" s="1" t="s">
        <v>23628</v>
      </c>
      <c r="Q1630" s="1" t="s">
        <v>24180</v>
      </c>
      <c r="R1630" s="1" t="s">
        <v>14040</v>
      </c>
      <c r="S1630" s="1" t="s">
        <v>1628</v>
      </c>
      <c r="T1630" s="1"/>
      <c r="U1630" s="1"/>
      <c r="V1630" s="1" t="s">
        <v>14050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6608</v>
      </c>
      <c r="G1631" s="1" t="s">
        <v>8206</v>
      </c>
      <c r="H1631" s="1" t="s">
        <v>9781</v>
      </c>
      <c r="I1631" s="1" t="s">
        <v>11314</v>
      </c>
      <c r="J1631" s="1"/>
      <c r="K1631" s="1" t="s">
        <v>23599</v>
      </c>
      <c r="L1631" s="1" t="s">
        <v>1629</v>
      </c>
      <c r="M1631" s="1" t="s">
        <v>12978</v>
      </c>
      <c r="N1631" s="1" t="s">
        <v>13021</v>
      </c>
      <c r="O1631" s="1" t="s">
        <v>1629</v>
      </c>
      <c r="P1631" s="1" t="s">
        <v>23628</v>
      </c>
      <c r="Q1631" s="1" t="s">
        <v>24181</v>
      </c>
      <c r="R1631" s="1" t="s">
        <v>14040</v>
      </c>
      <c r="S1631" s="1" t="s">
        <v>1629</v>
      </c>
      <c r="T1631" s="1"/>
      <c r="U1631" s="1"/>
      <c r="V1631" s="1" t="s">
        <v>14050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6609</v>
      </c>
      <c r="G1632" s="1" t="s">
        <v>8207</v>
      </c>
      <c r="H1632" s="1" t="s">
        <v>9782</v>
      </c>
      <c r="I1632" s="1" t="s">
        <v>11315</v>
      </c>
      <c r="J1632" s="1"/>
      <c r="K1632" s="1" t="s">
        <v>23599</v>
      </c>
      <c r="L1632" s="1" t="s">
        <v>1630</v>
      </c>
      <c r="M1632" s="1" t="s">
        <v>12979</v>
      </c>
      <c r="N1632" s="1" t="s">
        <v>13021</v>
      </c>
      <c r="O1632" s="1" t="s">
        <v>1630</v>
      </c>
      <c r="P1632" s="1" t="s">
        <v>23628</v>
      </c>
      <c r="Q1632" s="1" t="s">
        <v>24182</v>
      </c>
      <c r="R1632" s="1" t="s">
        <v>14040</v>
      </c>
      <c r="S1632" s="1" t="s">
        <v>1630</v>
      </c>
      <c r="T1632" s="1"/>
      <c r="U1632" s="1"/>
      <c r="V1632" s="1" t="s">
        <v>14050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8208</v>
      </c>
      <c r="H1633" s="1" t="s">
        <v>9783</v>
      </c>
      <c r="I1633" s="1" t="s">
        <v>11316</v>
      </c>
      <c r="J1633" s="1"/>
      <c r="K1633" s="1" t="s">
        <v>23599</v>
      </c>
      <c r="L1633" s="1" t="s">
        <v>1631</v>
      </c>
      <c r="M1633" s="1" t="s">
        <v>12980</v>
      </c>
      <c r="N1633" s="1" t="s">
        <v>13021</v>
      </c>
      <c r="O1633" s="1" t="s">
        <v>1631</v>
      </c>
      <c r="P1633" s="1" t="s">
        <v>23628</v>
      </c>
      <c r="Q1633" s="1" t="s">
        <v>24183</v>
      </c>
      <c r="R1633" s="1" t="s">
        <v>14040</v>
      </c>
      <c r="S1633" s="1" t="s">
        <v>1631</v>
      </c>
      <c r="T1633" s="1"/>
      <c r="U1633" s="1"/>
      <c r="V1633" s="1" t="s">
        <v>14050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6610</v>
      </c>
      <c r="G1634" s="1" t="s">
        <v>8209</v>
      </c>
      <c r="H1634" s="1" t="s">
        <v>9784</v>
      </c>
      <c r="I1634" s="1" t="s">
        <v>11317</v>
      </c>
      <c r="J1634" s="1"/>
      <c r="K1634" s="1" t="s">
        <v>23599</v>
      </c>
      <c r="L1634" s="1" t="s">
        <v>1632</v>
      </c>
      <c r="M1634" s="1" t="s">
        <v>12981</v>
      </c>
      <c r="N1634" s="1" t="s">
        <v>13021</v>
      </c>
      <c r="O1634" s="1" t="s">
        <v>1632</v>
      </c>
      <c r="P1634" s="1" t="s">
        <v>23628</v>
      </c>
      <c r="Q1634" s="1" t="s">
        <v>24184</v>
      </c>
      <c r="R1634" s="1" t="s">
        <v>14040</v>
      </c>
      <c r="S1634" s="1" t="s">
        <v>1632</v>
      </c>
      <c r="T1634" s="1"/>
      <c r="U1634" s="1"/>
      <c r="V1634" s="1" t="s">
        <v>14050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6611</v>
      </c>
      <c r="G1635" s="1" t="s">
        <v>8210</v>
      </c>
      <c r="H1635" s="1" t="s">
        <v>9785</v>
      </c>
      <c r="I1635" s="1" t="s">
        <v>11318</v>
      </c>
      <c r="J1635" s="1"/>
      <c r="K1635" s="1" t="s">
        <v>23599</v>
      </c>
      <c r="L1635" s="1" t="s">
        <v>1633</v>
      </c>
      <c r="M1635" s="1" t="s">
        <v>12982</v>
      </c>
      <c r="N1635" s="1" t="s">
        <v>13021</v>
      </c>
      <c r="O1635" s="1" t="s">
        <v>1633</v>
      </c>
      <c r="P1635" s="1" t="s">
        <v>23628</v>
      </c>
      <c r="Q1635" s="1" t="s">
        <v>24185</v>
      </c>
      <c r="R1635" s="1" t="s">
        <v>14040</v>
      </c>
      <c r="S1635" s="1" t="s">
        <v>1633</v>
      </c>
      <c r="T1635" s="1"/>
      <c r="U1635" s="1"/>
      <c r="V1635" s="1" t="s">
        <v>14050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6612</v>
      </c>
      <c r="G1636" s="1" t="s">
        <v>8211</v>
      </c>
      <c r="H1636" s="1" t="s">
        <v>9786</v>
      </c>
      <c r="I1636" s="1" t="s">
        <v>11319</v>
      </c>
      <c r="J1636" s="1"/>
      <c r="K1636" s="1" t="s">
        <v>23599</v>
      </c>
      <c r="L1636" s="1" t="s">
        <v>1634</v>
      </c>
      <c r="M1636" s="1" t="s">
        <v>12983</v>
      </c>
      <c r="N1636" s="1" t="s">
        <v>13021</v>
      </c>
      <c r="O1636" s="1" t="s">
        <v>1634</v>
      </c>
      <c r="P1636" s="1" t="s">
        <v>23628</v>
      </c>
      <c r="Q1636" s="1" t="s">
        <v>24186</v>
      </c>
      <c r="R1636" s="1" t="s">
        <v>14040</v>
      </c>
      <c r="S1636" s="1" t="s">
        <v>1634</v>
      </c>
      <c r="T1636" s="1"/>
      <c r="U1636" s="1"/>
      <c r="V1636" s="1" t="s">
        <v>14050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6613</v>
      </c>
      <c r="G1637" s="1" t="s">
        <v>5022</v>
      </c>
      <c r="H1637" s="1" t="s">
        <v>9787</v>
      </c>
      <c r="I1637" s="1" t="s">
        <v>10723</v>
      </c>
      <c r="J1637" s="1"/>
      <c r="K1637" s="1" t="s">
        <v>23599</v>
      </c>
      <c r="L1637" s="1" t="s">
        <v>1635</v>
      </c>
      <c r="M1637" s="1" t="s">
        <v>12984</v>
      </c>
      <c r="N1637" s="1" t="s">
        <v>13021</v>
      </c>
      <c r="O1637" s="1" t="s">
        <v>1635</v>
      </c>
      <c r="P1637" s="1" t="s">
        <v>23628</v>
      </c>
      <c r="Q1637" s="1" t="s">
        <v>24187</v>
      </c>
      <c r="R1637" s="1" t="s">
        <v>14040</v>
      </c>
      <c r="S1637" s="1" t="s">
        <v>1635</v>
      </c>
      <c r="T1637" s="1"/>
      <c r="U1637" s="1"/>
      <c r="V1637" s="1" t="s">
        <v>14050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6614</v>
      </c>
      <c r="G1638" s="1" t="s">
        <v>8212</v>
      </c>
      <c r="H1638" s="1" t="s">
        <v>9788</v>
      </c>
      <c r="I1638" s="1" t="s">
        <v>11320</v>
      </c>
      <c r="J1638" s="1"/>
      <c r="K1638" s="1" t="s">
        <v>23599</v>
      </c>
      <c r="L1638" s="1" t="s">
        <v>1636</v>
      </c>
      <c r="M1638" s="1" t="s">
        <v>12985</v>
      </c>
      <c r="N1638" s="1" t="s">
        <v>13021</v>
      </c>
      <c r="O1638" s="1" t="s">
        <v>1636</v>
      </c>
      <c r="P1638" s="1" t="s">
        <v>23628</v>
      </c>
      <c r="Q1638" s="1" t="s">
        <v>24188</v>
      </c>
      <c r="R1638" s="1" t="s">
        <v>14040</v>
      </c>
      <c r="S1638" s="1" t="s">
        <v>1636</v>
      </c>
      <c r="T1638" s="1"/>
      <c r="U1638" s="1"/>
      <c r="V1638" s="1" t="s">
        <v>14050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6615</v>
      </c>
      <c r="G1639" s="1" t="s">
        <v>8213</v>
      </c>
      <c r="H1639" s="1" t="s">
        <v>9789</v>
      </c>
      <c r="I1639" s="1" t="s">
        <v>11321</v>
      </c>
      <c r="J1639" s="1"/>
      <c r="K1639" s="1" t="s">
        <v>23599</v>
      </c>
      <c r="L1639" s="1" t="s">
        <v>1637</v>
      </c>
      <c r="M1639" s="1" t="s">
        <v>12986</v>
      </c>
      <c r="N1639" s="1" t="s">
        <v>13021</v>
      </c>
      <c r="O1639" s="1" t="s">
        <v>1637</v>
      </c>
      <c r="P1639" s="1" t="s">
        <v>23628</v>
      </c>
      <c r="Q1639" s="1" t="s">
        <v>24189</v>
      </c>
      <c r="R1639" s="1" t="s">
        <v>14040</v>
      </c>
      <c r="S1639" s="1" t="s">
        <v>1637</v>
      </c>
      <c r="T1639" s="1"/>
      <c r="U1639" s="1"/>
      <c r="V1639" s="1" t="s">
        <v>14050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6616</v>
      </c>
      <c r="G1640" s="1" t="s">
        <v>8214</v>
      </c>
      <c r="H1640" s="1" t="s">
        <v>9790</v>
      </c>
      <c r="I1640" s="1" t="s">
        <v>11322</v>
      </c>
      <c r="J1640" s="1"/>
      <c r="K1640" s="1" t="s">
        <v>23599</v>
      </c>
      <c r="L1640" s="1" t="s">
        <v>1638</v>
      </c>
      <c r="M1640" s="1" t="s">
        <v>12987</v>
      </c>
      <c r="N1640" s="1" t="s">
        <v>13021</v>
      </c>
      <c r="O1640" s="1" t="s">
        <v>1638</v>
      </c>
      <c r="P1640" s="1" t="s">
        <v>23628</v>
      </c>
      <c r="Q1640" s="1" t="s">
        <v>24190</v>
      </c>
      <c r="R1640" s="1" t="s">
        <v>14040</v>
      </c>
      <c r="S1640" s="1" t="s">
        <v>1638</v>
      </c>
      <c r="T1640" s="1"/>
      <c r="U1640" s="1"/>
      <c r="V1640" s="1" t="s">
        <v>14050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6617</v>
      </c>
      <c r="G1641" s="1" t="s">
        <v>5026</v>
      </c>
      <c r="H1641" s="1" t="s">
        <v>9791</v>
      </c>
      <c r="I1641" s="1" t="s">
        <v>11323</v>
      </c>
      <c r="J1641" s="1"/>
      <c r="K1641" s="1" t="s">
        <v>23599</v>
      </c>
      <c r="L1641" s="1" t="s">
        <v>1639</v>
      </c>
      <c r="M1641" s="1" t="s">
        <v>12988</v>
      </c>
      <c r="N1641" s="1" t="s">
        <v>13021</v>
      </c>
      <c r="O1641" s="1" t="s">
        <v>1639</v>
      </c>
      <c r="P1641" s="1" t="s">
        <v>23628</v>
      </c>
      <c r="Q1641" s="1" t="s">
        <v>24191</v>
      </c>
      <c r="R1641" s="1" t="s">
        <v>14040</v>
      </c>
      <c r="S1641" s="1" t="s">
        <v>1639</v>
      </c>
      <c r="T1641" s="1"/>
      <c r="U1641" s="1"/>
      <c r="V1641" s="1" t="s">
        <v>14050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6618</v>
      </c>
      <c r="G1642" s="1" t="s">
        <v>8215</v>
      </c>
      <c r="H1642" s="1" t="s">
        <v>9792</v>
      </c>
      <c r="I1642" s="1" t="s">
        <v>11324</v>
      </c>
      <c r="J1642" s="1"/>
      <c r="K1642" s="1" t="s">
        <v>23599</v>
      </c>
      <c r="L1642" s="1" t="s">
        <v>1640</v>
      </c>
      <c r="M1642" s="1" t="s">
        <v>12989</v>
      </c>
      <c r="N1642" s="1" t="s">
        <v>13021</v>
      </c>
      <c r="O1642" s="1" t="s">
        <v>1640</v>
      </c>
      <c r="P1642" s="1" t="s">
        <v>23628</v>
      </c>
      <c r="Q1642" s="1" t="s">
        <v>24192</v>
      </c>
      <c r="R1642" s="1" t="s">
        <v>14040</v>
      </c>
      <c r="S1642" s="1" t="s">
        <v>1640</v>
      </c>
      <c r="T1642" s="1"/>
      <c r="U1642" s="1"/>
      <c r="V1642" s="1" t="s">
        <v>14050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6619</v>
      </c>
      <c r="G1643" s="1" t="s">
        <v>8216</v>
      </c>
      <c r="H1643" s="1" t="s">
        <v>9793</v>
      </c>
      <c r="I1643" s="1" t="s">
        <v>10446</v>
      </c>
      <c r="J1643" s="1"/>
      <c r="K1643" s="1" t="s">
        <v>23599</v>
      </c>
      <c r="L1643" s="1" t="s">
        <v>1641</v>
      </c>
      <c r="M1643" s="1" t="s">
        <v>12990</v>
      </c>
      <c r="N1643" s="1" t="s">
        <v>13021</v>
      </c>
      <c r="O1643" s="1" t="s">
        <v>1641</v>
      </c>
      <c r="P1643" s="1" t="s">
        <v>23628</v>
      </c>
      <c r="Q1643" s="1" t="s">
        <v>24193</v>
      </c>
      <c r="R1643" s="1" t="s">
        <v>14040</v>
      </c>
      <c r="S1643" s="1" t="s">
        <v>1641</v>
      </c>
      <c r="T1643" s="1"/>
      <c r="U1643" s="1"/>
      <c r="V1643" s="1" t="s">
        <v>14050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6620</v>
      </c>
      <c r="G1644" s="1" t="s">
        <v>8217</v>
      </c>
      <c r="H1644" s="1" t="s">
        <v>9794</v>
      </c>
      <c r="I1644" s="1" t="s">
        <v>11325</v>
      </c>
      <c r="J1644" s="1"/>
      <c r="K1644" s="1" t="s">
        <v>23599</v>
      </c>
      <c r="L1644" s="1" t="s">
        <v>1642</v>
      </c>
      <c r="M1644" s="1" t="s">
        <v>12991</v>
      </c>
      <c r="N1644" s="1" t="s">
        <v>13021</v>
      </c>
      <c r="O1644" s="1" t="s">
        <v>1642</v>
      </c>
      <c r="P1644" s="1" t="s">
        <v>23628</v>
      </c>
      <c r="Q1644" s="1" t="s">
        <v>24194</v>
      </c>
      <c r="R1644" s="1" t="s">
        <v>14040</v>
      </c>
      <c r="S1644" s="1" t="s">
        <v>1642</v>
      </c>
      <c r="T1644" s="1"/>
      <c r="U1644" s="1"/>
      <c r="V1644" s="1" t="s">
        <v>14050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6621</v>
      </c>
      <c r="G1645" s="1" t="s">
        <v>8218</v>
      </c>
      <c r="H1645" s="1" t="s">
        <v>9795</v>
      </c>
      <c r="I1645" s="1" t="s">
        <v>11326</v>
      </c>
      <c r="J1645" s="1"/>
      <c r="K1645" s="1" t="s">
        <v>23599</v>
      </c>
      <c r="L1645" s="1" t="s">
        <v>1643</v>
      </c>
      <c r="M1645" s="1" t="s">
        <v>12992</v>
      </c>
      <c r="N1645" s="1" t="s">
        <v>13021</v>
      </c>
      <c r="O1645" s="1" t="s">
        <v>1643</v>
      </c>
      <c r="P1645" s="1" t="s">
        <v>23628</v>
      </c>
      <c r="Q1645" s="1" t="s">
        <v>24195</v>
      </c>
      <c r="R1645" s="1" t="s">
        <v>14040</v>
      </c>
      <c r="S1645" s="1" t="s">
        <v>1643</v>
      </c>
      <c r="T1645" s="1"/>
      <c r="U1645" s="1"/>
      <c r="V1645" s="1" t="s">
        <v>14050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6622</v>
      </c>
      <c r="G1646" s="1" t="s">
        <v>8219</v>
      </c>
      <c r="H1646" s="1" t="s">
        <v>9796</v>
      </c>
      <c r="I1646" s="1" t="s">
        <v>11327</v>
      </c>
      <c r="J1646" s="1"/>
      <c r="K1646" s="1" t="s">
        <v>23599</v>
      </c>
      <c r="L1646" s="1" t="s">
        <v>1644</v>
      </c>
      <c r="M1646" s="1" t="s">
        <v>12993</v>
      </c>
      <c r="N1646" s="1" t="s">
        <v>13021</v>
      </c>
      <c r="O1646" s="1" t="s">
        <v>1644</v>
      </c>
      <c r="P1646" s="1" t="s">
        <v>23628</v>
      </c>
      <c r="Q1646" s="1" t="s">
        <v>24196</v>
      </c>
      <c r="R1646" s="1" t="s">
        <v>14040</v>
      </c>
      <c r="S1646" s="1" t="s">
        <v>1644</v>
      </c>
      <c r="T1646" s="1"/>
      <c r="U1646" s="1"/>
      <c r="V1646" s="1" t="s">
        <v>14050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6623</v>
      </c>
      <c r="G1647" s="1" t="s">
        <v>8220</v>
      </c>
      <c r="H1647" s="1" t="s">
        <v>9797</v>
      </c>
      <c r="I1647" s="1" t="s">
        <v>10844</v>
      </c>
      <c r="J1647" s="1"/>
      <c r="K1647" s="1" t="s">
        <v>23599</v>
      </c>
      <c r="L1647" s="1" t="s">
        <v>1645</v>
      </c>
      <c r="M1647" s="1" t="s">
        <v>12994</v>
      </c>
      <c r="N1647" s="1" t="s">
        <v>13021</v>
      </c>
      <c r="O1647" s="1" t="s">
        <v>1645</v>
      </c>
      <c r="P1647" s="1" t="s">
        <v>23628</v>
      </c>
      <c r="Q1647" s="1" t="s">
        <v>24197</v>
      </c>
      <c r="R1647" s="1" t="s">
        <v>14040</v>
      </c>
      <c r="S1647" s="1" t="s">
        <v>1645</v>
      </c>
      <c r="T1647" s="1"/>
      <c r="U1647" s="1"/>
      <c r="V1647" s="1" t="s">
        <v>14050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6624</v>
      </c>
      <c r="G1648" s="1" t="s">
        <v>8221</v>
      </c>
      <c r="H1648" s="1" t="s">
        <v>9776</v>
      </c>
      <c r="I1648" s="1" t="s">
        <v>11328</v>
      </c>
      <c r="J1648" s="1"/>
      <c r="K1648" s="1" t="s">
        <v>23599</v>
      </c>
      <c r="L1648" s="1" t="s">
        <v>1646</v>
      </c>
      <c r="M1648" s="1" t="s">
        <v>12995</v>
      </c>
      <c r="N1648" s="1" t="s">
        <v>13021</v>
      </c>
      <c r="O1648" s="1" t="s">
        <v>1646</v>
      </c>
      <c r="P1648" s="1" t="s">
        <v>23628</v>
      </c>
      <c r="Q1648" s="1" t="s">
        <v>24176</v>
      </c>
      <c r="R1648" s="1" t="s">
        <v>14040</v>
      </c>
      <c r="S1648" s="1" t="s">
        <v>1646</v>
      </c>
      <c r="T1648" s="1"/>
      <c r="U1648" s="1"/>
      <c r="V1648" s="1" t="s">
        <v>14050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6625</v>
      </c>
      <c r="G1649" s="1" t="s">
        <v>8222</v>
      </c>
      <c r="H1649" s="1" t="s">
        <v>9798</v>
      </c>
      <c r="I1649" s="1" t="s">
        <v>11329</v>
      </c>
      <c r="J1649" s="1"/>
      <c r="K1649" s="1" t="s">
        <v>23599</v>
      </c>
      <c r="L1649" s="1" t="s">
        <v>1647</v>
      </c>
      <c r="M1649" s="1" t="s">
        <v>12996</v>
      </c>
      <c r="N1649" s="1" t="s">
        <v>13021</v>
      </c>
      <c r="O1649" s="1" t="s">
        <v>1647</v>
      </c>
      <c r="P1649" s="1" t="s">
        <v>23628</v>
      </c>
      <c r="Q1649" s="1" t="s">
        <v>24198</v>
      </c>
      <c r="R1649" s="1" t="s">
        <v>14040</v>
      </c>
      <c r="S1649" s="1" t="s">
        <v>1647</v>
      </c>
      <c r="T1649" s="1"/>
      <c r="U1649" s="1"/>
      <c r="V1649" s="1" t="s">
        <v>14050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6626</v>
      </c>
      <c r="G1650" s="1" t="s">
        <v>8223</v>
      </c>
      <c r="H1650" s="1" t="s">
        <v>9799</v>
      </c>
      <c r="I1650" s="1" t="s">
        <v>11330</v>
      </c>
      <c r="J1650" s="1"/>
      <c r="K1650" s="1" t="s">
        <v>23599</v>
      </c>
      <c r="L1650" s="1" t="s">
        <v>1648</v>
      </c>
      <c r="M1650" s="1" t="s">
        <v>12997</v>
      </c>
      <c r="N1650" s="1" t="s">
        <v>13021</v>
      </c>
      <c r="O1650" s="1" t="s">
        <v>1648</v>
      </c>
      <c r="P1650" s="1" t="s">
        <v>23628</v>
      </c>
      <c r="Q1650" s="1" t="s">
        <v>24199</v>
      </c>
      <c r="R1650" s="1" t="s">
        <v>14040</v>
      </c>
      <c r="S1650" s="1" t="s">
        <v>1648</v>
      </c>
      <c r="T1650" s="1"/>
      <c r="U1650" s="1"/>
      <c r="V1650" s="1" t="s">
        <v>14050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6627</v>
      </c>
      <c r="G1651" s="1" t="s">
        <v>8224</v>
      </c>
      <c r="H1651" s="1" t="s">
        <v>9800</v>
      </c>
      <c r="I1651" s="1" t="s">
        <v>11331</v>
      </c>
      <c r="J1651" s="1"/>
      <c r="K1651" s="1" t="s">
        <v>23599</v>
      </c>
      <c r="L1651" s="1" t="s">
        <v>1649</v>
      </c>
      <c r="M1651" s="1" t="s">
        <v>12998</v>
      </c>
      <c r="N1651" s="1" t="s">
        <v>13021</v>
      </c>
      <c r="O1651" s="1" t="s">
        <v>1649</v>
      </c>
      <c r="P1651" s="1" t="s">
        <v>23629</v>
      </c>
      <c r="Q1651" s="1" t="s">
        <v>23629</v>
      </c>
      <c r="R1651" s="1" t="s">
        <v>14040</v>
      </c>
      <c r="S1651" s="1" t="s">
        <v>1649</v>
      </c>
      <c r="T1651" s="1"/>
      <c r="U1651" s="1" t="s">
        <v>24247</v>
      </c>
      <c r="V1651" s="1" t="s">
        <v>14050</v>
      </c>
      <c r="W1651" s="1" t="s">
        <v>1649</v>
      </c>
      <c r="X1651" s="1" t="s">
        <v>24260</v>
      </c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6628</v>
      </c>
      <c r="G1652" s="1" t="s">
        <v>8225</v>
      </c>
      <c r="H1652" s="1" t="s">
        <v>9801</v>
      </c>
      <c r="I1652" s="1" t="s">
        <v>11332</v>
      </c>
      <c r="J1652" s="1"/>
      <c r="K1652" s="1" t="s">
        <v>23599</v>
      </c>
      <c r="L1652" s="1" t="s">
        <v>1650</v>
      </c>
      <c r="M1652" s="1" t="s">
        <v>12999</v>
      </c>
      <c r="N1652" s="1" t="s">
        <v>13021</v>
      </c>
      <c r="O1652" s="1" t="s">
        <v>1650</v>
      </c>
      <c r="P1652" s="1" t="s">
        <v>23629</v>
      </c>
      <c r="Q1652" s="1" t="s">
        <v>23629</v>
      </c>
      <c r="R1652" s="1" t="s">
        <v>14040</v>
      </c>
      <c r="S1652" s="1" t="s">
        <v>1650</v>
      </c>
      <c r="T1652" s="1"/>
      <c r="U1652" s="1"/>
      <c r="V1652" s="1" t="s">
        <v>14050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6629</v>
      </c>
      <c r="G1653" s="1" t="s">
        <v>8226</v>
      </c>
      <c r="H1653" s="1" t="s">
        <v>9802</v>
      </c>
      <c r="I1653" s="1" t="s">
        <v>11333</v>
      </c>
      <c r="J1653" s="1"/>
      <c r="K1653" s="1" t="s">
        <v>23599</v>
      </c>
      <c r="L1653" s="1" t="s">
        <v>1651</v>
      </c>
      <c r="M1653" s="1" t="s">
        <v>13000</v>
      </c>
      <c r="N1653" s="1" t="s">
        <v>13021</v>
      </c>
      <c r="O1653" s="1" t="s">
        <v>1651</v>
      </c>
      <c r="P1653" s="1" t="s">
        <v>23630</v>
      </c>
      <c r="Q1653" s="1" t="s">
        <v>24200</v>
      </c>
      <c r="R1653" s="1" t="s">
        <v>14040</v>
      </c>
      <c r="S1653" s="1" t="s">
        <v>1651</v>
      </c>
      <c r="T1653" s="1" t="s">
        <v>24232</v>
      </c>
      <c r="U1653" s="1"/>
      <c r="V1653" s="1" t="s">
        <v>14050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6630</v>
      </c>
      <c r="G1654" s="1" t="s">
        <v>8227</v>
      </c>
      <c r="H1654" s="1" t="s">
        <v>9803</v>
      </c>
      <c r="I1654" s="1" t="s">
        <v>11334</v>
      </c>
      <c r="J1654" s="1"/>
      <c r="K1654" s="1" t="s">
        <v>23599</v>
      </c>
      <c r="L1654" s="1" t="s">
        <v>1652</v>
      </c>
      <c r="M1654" s="1" t="s">
        <v>13001</v>
      </c>
      <c r="N1654" s="1" t="s">
        <v>13021</v>
      </c>
      <c r="O1654" s="1" t="s">
        <v>1652</v>
      </c>
      <c r="P1654" s="1" t="s">
        <v>23630</v>
      </c>
      <c r="Q1654" s="1" t="s">
        <v>24201</v>
      </c>
      <c r="R1654" s="1" t="s">
        <v>14040</v>
      </c>
      <c r="S1654" s="1" t="s">
        <v>1652</v>
      </c>
      <c r="T1654" s="1"/>
      <c r="U1654" s="1"/>
      <c r="V1654" s="1" t="s">
        <v>14050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6631</v>
      </c>
      <c r="G1655" s="1" t="s">
        <v>8228</v>
      </c>
      <c r="H1655" s="1" t="s">
        <v>9804</v>
      </c>
      <c r="I1655" s="1" t="s">
        <v>11335</v>
      </c>
      <c r="J1655" s="1"/>
      <c r="K1655" s="1" t="s">
        <v>23599</v>
      </c>
      <c r="L1655" s="1" t="s">
        <v>1653</v>
      </c>
      <c r="M1655" s="1" t="s">
        <v>13002</v>
      </c>
      <c r="N1655" s="1" t="s">
        <v>13021</v>
      </c>
      <c r="O1655" s="1" t="s">
        <v>1653</v>
      </c>
      <c r="P1655" s="1" t="s">
        <v>23630</v>
      </c>
      <c r="Q1655" s="1" t="s">
        <v>24202</v>
      </c>
      <c r="R1655" s="1" t="s">
        <v>14040</v>
      </c>
      <c r="S1655" s="1" t="s">
        <v>1653</v>
      </c>
      <c r="T1655" s="1"/>
      <c r="U1655" s="1"/>
      <c r="V1655" s="1" t="s">
        <v>14050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6632</v>
      </c>
      <c r="G1656" s="1" t="s">
        <v>8229</v>
      </c>
      <c r="H1656" s="1" t="s">
        <v>9805</v>
      </c>
      <c r="I1656" s="1" t="s">
        <v>11336</v>
      </c>
      <c r="J1656" s="1"/>
      <c r="K1656" s="1" t="s">
        <v>23599</v>
      </c>
      <c r="L1656" s="1" t="s">
        <v>1654</v>
      </c>
      <c r="M1656" s="1" t="s">
        <v>13003</v>
      </c>
      <c r="N1656" s="1" t="s">
        <v>13021</v>
      </c>
      <c r="O1656" s="1" t="s">
        <v>1654</v>
      </c>
      <c r="P1656" s="1" t="s">
        <v>23630</v>
      </c>
      <c r="Q1656" s="1" t="s">
        <v>24203</v>
      </c>
      <c r="R1656" s="1" t="s">
        <v>14040</v>
      </c>
      <c r="S1656" s="1" t="s">
        <v>1654</v>
      </c>
      <c r="T1656" s="1"/>
      <c r="U1656" s="1"/>
      <c r="V1656" s="1" t="s">
        <v>14050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6633</v>
      </c>
      <c r="G1657" s="1" t="s">
        <v>8230</v>
      </c>
      <c r="H1657" s="1" t="s">
        <v>9806</v>
      </c>
      <c r="I1657" s="1" t="s">
        <v>11337</v>
      </c>
      <c r="J1657" s="1"/>
      <c r="K1657" s="1" t="s">
        <v>23599</v>
      </c>
      <c r="L1657" s="1" t="s">
        <v>1655</v>
      </c>
      <c r="M1657" s="1" t="s">
        <v>13004</v>
      </c>
      <c r="N1657" s="1" t="s">
        <v>13021</v>
      </c>
      <c r="O1657" s="1" t="s">
        <v>1655</v>
      </c>
      <c r="P1657" s="1" t="s">
        <v>23630</v>
      </c>
      <c r="Q1657" s="1" t="s">
        <v>24204</v>
      </c>
      <c r="R1657" s="1" t="s">
        <v>14040</v>
      </c>
      <c r="S1657" s="1" t="s">
        <v>1655</v>
      </c>
      <c r="T1657" s="1"/>
      <c r="U1657" s="1"/>
      <c r="V1657" s="1" t="s">
        <v>14050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6634</v>
      </c>
      <c r="G1658" s="1" t="s">
        <v>5043</v>
      </c>
      <c r="H1658" s="1" t="s">
        <v>9807</v>
      </c>
      <c r="I1658" s="1" t="s">
        <v>11338</v>
      </c>
      <c r="J1658" s="1"/>
      <c r="K1658" s="1" t="s">
        <v>23599</v>
      </c>
      <c r="L1658" s="1" t="s">
        <v>1656</v>
      </c>
      <c r="M1658" s="1" t="s">
        <v>13005</v>
      </c>
      <c r="N1658" s="1" t="s">
        <v>13021</v>
      </c>
      <c r="O1658" s="1" t="s">
        <v>1656</v>
      </c>
      <c r="P1658" s="1" t="s">
        <v>23630</v>
      </c>
      <c r="Q1658" s="1" t="s">
        <v>24205</v>
      </c>
      <c r="R1658" s="1" t="s">
        <v>14040</v>
      </c>
      <c r="S1658" s="1" t="s">
        <v>1656</v>
      </c>
      <c r="T1658" s="1"/>
      <c r="U1658" s="1"/>
      <c r="V1658" s="1" t="s">
        <v>14050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6635</v>
      </c>
      <c r="G1659" s="1" t="s">
        <v>8231</v>
      </c>
      <c r="H1659" s="1" t="s">
        <v>9796</v>
      </c>
      <c r="I1659" s="1" t="s">
        <v>11339</v>
      </c>
      <c r="J1659" s="1"/>
      <c r="K1659" s="1" t="s">
        <v>23599</v>
      </c>
      <c r="L1659" s="1" t="s">
        <v>1657</v>
      </c>
      <c r="M1659" s="1" t="s">
        <v>13006</v>
      </c>
      <c r="N1659" s="1" t="s">
        <v>13021</v>
      </c>
      <c r="O1659" s="1" t="s">
        <v>1657</v>
      </c>
      <c r="P1659" s="1" t="s">
        <v>23630</v>
      </c>
      <c r="Q1659" s="1" t="s">
        <v>24206</v>
      </c>
      <c r="R1659" s="1" t="s">
        <v>14040</v>
      </c>
      <c r="S1659" s="1" t="s">
        <v>1657</v>
      </c>
      <c r="T1659" s="1"/>
      <c r="U1659" s="1"/>
      <c r="V1659" s="1" t="s">
        <v>14050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6636</v>
      </c>
      <c r="G1660" s="1" t="s">
        <v>8232</v>
      </c>
      <c r="H1660" s="1" t="s">
        <v>9808</v>
      </c>
      <c r="I1660" s="1" t="s">
        <v>11340</v>
      </c>
      <c r="J1660" s="1"/>
      <c r="K1660" s="1" t="s">
        <v>23599</v>
      </c>
      <c r="L1660" s="1" t="s">
        <v>1658</v>
      </c>
      <c r="M1660" s="1" t="s">
        <v>13007</v>
      </c>
      <c r="N1660" s="1" t="s">
        <v>13021</v>
      </c>
      <c r="O1660" s="1" t="s">
        <v>1658</v>
      </c>
      <c r="P1660" s="1" t="s">
        <v>23630</v>
      </c>
      <c r="Q1660" s="1" t="s">
        <v>24207</v>
      </c>
      <c r="R1660" s="1" t="s">
        <v>14040</v>
      </c>
      <c r="S1660" s="1" t="s">
        <v>1658</v>
      </c>
      <c r="T1660" s="1"/>
      <c r="U1660" s="1"/>
      <c r="V1660" s="1" t="s">
        <v>14050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6637</v>
      </c>
      <c r="G1661" s="1" t="s">
        <v>8233</v>
      </c>
      <c r="H1661" s="1" t="s">
        <v>9809</v>
      </c>
      <c r="I1661" s="1" t="s">
        <v>11341</v>
      </c>
      <c r="J1661" s="1"/>
      <c r="K1661" s="1" t="s">
        <v>23599</v>
      </c>
      <c r="L1661" s="1" t="s">
        <v>1659</v>
      </c>
      <c r="M1661" s="1" t="s">
        <v>13008</v>
      </c>
      <c r="N1661" s="1" t="s">
        <v>13021</v>
      </c>
      <c r="O1661" s="1" t="s">
        <v>1659</v>
      </c>
      <c r="P1661" s="1" t="s">
        <v>23630</v>
      </c>
      <c r="Q1661" s="1" t="s">
        <v>24208</v>
      </c>
      <c r="R1661" s="1" t="s">
        <v>14040</v>
      </c>
      <c r="S1661" s="1" t="s">
        <v>1659</v>
      </c>
      <c r="T1661" s="1"/>
      <c r="U1661" s="1"/>
      <c r="V1661" s="1" t="s">
        <v>14050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6638</v>
      </c>
      <c r="G1662" s="1" t="s">
        <v>8234</v>
      </c>
      <c r="H1662" s="1" t="s">
        <v>9810</v>
      </c>
      <c r="I1662" s="1" t="s">
        <v>11342</v>
      </c>
      <c r="J1662" s="1"/>
      <c r="K1662" s="1" t="s">
        <v>23599</v>
      </c>
      <c r="L1662" s="1" t="s">
        <v>1660</v>
      </c>
      <c r="M1662" s="1" t="s">
        <v>13009</v>
      </c>
      <c r="N1662" s="1" t="s">
        <v>13021</v>
      </c>
      <c r="O1662" s="1" t="s">
        <v>1660</v>
      </c>
      <c r="P1662" s="1" t="s">
        <v>23630</v>
      </c>
      <c r="Q1662" s="1" t="s">
        <v>24209</v>
      </c>
      <c r="R1662" s="1" t="s">
        <v>14040</v>
      </c>
      <c r="S1662" s="1" t="s">
        <v>1660</v>
      </c>
      <c r="T1662" s="1"/>
      <c r="U1662" s="1"/>
      <c r="V1662" s="1" t="s">
        <v>14050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6639</v>
      </c>
      <c r="G1663" s="1" t="s">
        <v>8235</v>
      </c>
      <c r="H1663" s="1" t="s">
        <v>9811</v>
      </c>
      <c r="I1663" s="1" t="s">
        <v>11343</v>
      </c>
      <c r="J1663" s="1"/>
      <c r="K1663" s="1" t="s">
        <v>23599</v>
      </c>
      <c r="L1663" s="1" t="s">
        <v>1661</v>
      </c>
      <c r="M1663" s="1" t="s">
        <v>13010</v>
      </c>
      <c r="N1663" s="1" t="s">
        <v>13021</v>
      </c>
      <c r="O1663" s="1" t="s">
        <v>1661</v>
      </c>
      <c r="P1663" s="1" t="s">
        <v>23630</v>
      </c>
      <c r="Q1663" s="1" t="s">
        <v>24210</v>
      </c>
      <c r="R1663" s="1" t="s">
        <v>14040</v>
      </c>
      <c r="S1663" s="1" t="s">
        <v>1661</v>
      </c>
      <c r="T1663" s="1"/>
      <c r="U1663" s="1"/>
      <c r="V1663" s="1" t="s">
        <v>14050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6640</v>
      </c>
      <c r="G1664" s="1" t="s">
        <v>8236</v>
      </c>
      <c r="H1664" s="1" t="s">
        <v>9812</v>
      </c>
      <c r="I1664" s="1" t="s">
        <v>11344</v>
      </c>
      <c r="J1664" s="1"/>
      <c r="K1664" s="1" t="s">
        <v>23599</v>
      </c>
      <c r="L1664" s="1" t="s">
        <v>1662</v>
      </c>
      <c r="M1664" s="1" t="s">
        <v>13011</v>
      </c>
      <c r="N1664" s="1" t="s">
        <v>13021</v>
      </c>
      <c r="O1664" s="1" t="s">
        <v>1662</v>
      </c>
      <c r="P1664" s="1" t="s">
        <v>23630</v>
      </c>
      <c r="Q1664" s="1" t="s">
        <v>24211</v>
      </c>
      <c r="R1664" s="1" t="s">
        <v>14040</v>
      </c>
      <c r="S1664" s="1" t="s">
        <v>1662</v>
      </c>
      <c r="T1664" s="1"/>
      <c r="U1664" s="1"/>
      <c r="V1664" s="1" t="s">
        <v>14050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6641</v>
      </c>
      <c r="G1665" s="1" t="s">
        <v>8237</v>
      </c>
      <c r="H1665" s="1" t="s">
        <v>9813</v>
      </c>
      <c r="I1665" s="1" t="s">
        <v>10167</v>
      </c>
      <c r="J1665" s="1"/>
      <c r="K1665" s="1" t="s">
        <v>23599</v>
      </c>
      <c r="L1665" s="1" t="s">
        <v>1663</v>
      </c>
      <c r="M1665" s="1" t="s">
        <v>13012</v>
      </c>
      <c r="N1665" s="1" t="s">
        <v>13021</v>
      </c>
      <c r="O1665" s="1" t="s">
        <v>1663</v>
      </c>
      <c r="P1665" s="1" t="s">
        <v>23630</v>
      </c>
      <c r="Q1665" s="1" t="s">
        <v>24212</v>
      </c>
      <c r="R1665" s="1" t="s">
        <v>14040</v>
      </c>
      <c r="S1665" s="1" t="s">
        <v>1663</v>
      </c>
      <c r="T1665" s="1"/>
      <c r="U1665" s="1"/>
      <c r="V1665" s="1" t="s">
        <v>14050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6642</v>
      </c>
      <c r="G1666" s="1" t="s">
        <v>8238</v>
      </c>
      <c r="H1666" s="1" t="s">
        <v>9814</v>
      </c>
      <c r="I1666" s="1" t="s">
        <v>11345</v>
      </c>
      <c r="J1666" s="1"/>
      <c r="K1666" s="1" t="s">
        <v>23599</v>
      </c>
      <c r="L1666" s="1" t="s">
        <v>1664</v>
      </c>
      <c r="M1666" s="1" t="s">
        <v>13013</v>
      </c>
      <c r="N1666" s="1" t="s">
        <v>13021</v>
      </c>
      <c r="O1666" s="1" t="s">
        <v>1664</v>
      </c>
      <c r="P1666" s="1" t="s">
        <v>23630</v>
      </c>
      <c r="Q1666" s="1" t="s">
        <v>24213</v>
      </c>
      <c r="R1666" s="1" t="s">
        <v>14040</v>
      </c>
      <c r="S1666" s="1" t="s">
        <v>1664</v>
      </c>
      <c r="T1666" s="1"/>
      <c r="U1666" s="1"/>
      <c r="V1666" s="1" t="s">
        <v>14050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6643</v>
      </c>
      <c r="G1667" s="1" t="s">
        <v>8239</v>
      </c>
      <c r="H1667" s="1" t="s">
        <v>9815</v>
      </c>
      <c r="I1667" s="1" t="s">
        <v>11346</v>
      </c>
      <c r="J1667" s="1"/>
      <c r="K1667" s="1" t="s">
        <v>23599</v>
      </c>
      <c r="L1667" s="1" t="s">
        <v>1665</v>
      </c>
      <c r="M1667" s="1" t="s">
        <v>13014</v>
      </c>
      <c r="N1667" s="1" t="s">
        <v>13021</v>
      </c>
      <c r="O1667" s="1" t="s">
        <v>1665</v>
      </c>
      <c r="P1667" s="1" t="s">
        <v>23630</v>
      </c>
      <c r="Q1667" s="1" t="s">
        <v>24214</v>
      </c>
      <c r="R1667" s="1" t="s">
        <v>14040</v>
      </c>
      <c r="S1667" s="1" t="s">
        <v>1665</v>
      </c>
      <c r="T1667" s="1"/>
      <c r="U1667" s="1"/>
      <c r="V1667" s="1" t="s">
        <v>14050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6644</v>
      </c>
      <c r="G1668" s="1" t="s">
        <v>8240</v>
      </c>
      <c r="H1668" s="1" t="s">
        <v>9816</v>
      </c>
      <c r="I1668" s="1" t="s">
        <v>11347</v>
      </c>
      <c r="J1668" s="1"/>
      <c r="K1668" s="1" t="s">
        <v>23599</v>
      </c>
      <c r="L1668" s="1" t="s">
        <v>1666</v>
      </c>
      <c r="M1668" s="1" t="s">
        <v>13015</v>
      </c>
      <c r="N1668" s="1" t="s">
        <v>13021</v>
      </c>
      <c r="O1668" s="1" t="s">
        <v>1666</v>
      </c>
      <c r="P1668" s="1" t="s">
        <v>23630</v>
      </c>
      <c r="Q1668" s="1" t="s">
        <v>24215</v>
      </c>
      <c r="R1668" s="1" t="s">
        <v>14040</v>
      </c>
      <c r="S1668" s="1" t="s">
        <v>1666</v>
      </c>
      <c r="T1668" s="1"/>
      <c r="U1668" s="1"/>
      <c r="V1668" s="1" t="s">
        <v>14050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6645</v>
      </c>
      <c r="G1669" s="1" t="s">
        <v>8241</v>
      </c>
      <c r="H1669" s="1" t="s">
        <v>9817</v>
      </c>
      <c r="I1669" s="1" t="s">
        <v>10535</v>
      </c>
      <c r="J1669" s="1"/>
      <c r="K1669" s="1" t="s">
        <v>23599</v>
      </c>
      <c r="L1669" s="1" t="s">
        <v>1667</v>
      </c>
      <c r="M1669" s="1" t="s">
        <v>13016</v>
      </c>
      <c r="N1669" s="1" t="s">
        <v>13021</v>
      </c>
      <c r="O1669" s="1" t="s">
        <v>1667</v>
      </c>
      <c r="P1669" s="1" t="s">
        <v>23630</v>
      </c>
      <c r="Q1669" s="1" t="s">
        <v>24216</v>
      </c>
      <c r="R1669" s="1" t="s">
        <v>14040</v>
      </c>
      <c r="S1669" s="1" t="s">
        <v>1667</v>
      </c>
      <c r="T1669" s="1"/>
      <c r="U1669" s="1"/>
      <c r="V1669" s="1" t="s">
        <v>14050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6646</v>
      </c>
      <c r="G1670" s="1" t="s">
        <v>8242</v>
      </c>
      <c r="H1670" s="1" t="s">
        <v>9818</v>
      </c>
      <c r="I1670" s="1" t="s">
        <v>11348</v>
      </c>
      <c r="J1670" s="1"/>
      <c r="K1670" s="1" t="s">
        <v>23599</v>
      </c>
      <c r="L1670" s="1" t="s">
        <v>1668</v>
      </c>
      <c r="M1670" s="1" t="s">
        <v>13017</v>
      </c>
      <c r="N1670" s="1" t="s">
        <v>13021</v>
      </c>
      <c r="O1670" s="1" t="s">
        <v>1668</v>
      </c>
      <c r="P1670" s="1" t="s">
        <v>23631</v>
      </c>
      <c r="Q1670" s="1" t="s">
        <v>23631</v>
      </c>
      <c r="R1670" s="1" t="s">
        <v>14040</v>
      </c>
      <c r="S1670" s="1" t="s">
        <v>1668</v>
      </c>
      <c r="T1670" s="1"/>
      <c r="U1670" s="1" t="s">
        <v>24248</v>
      </c>
      <c r="V1670" s="1" t="s">
        <v>14050</v>
      </c>
      <c r="W1670" s="1" t="s">
        <v>1668</v>
      </c>
      <c r="X1670" s="1" t="s">
        <v>24261</v>
      </c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6647</v>
      </c>
      <c r="G1671" s="1" t="s">
        <v>5056</v>
      </c>
      <c r="H1671" s="1" t="s">
        <v>9819</v>
      </c>
      <c r="I1671" s="1" t="s">
        <v>10268</v>
      </c>
      <c r="J1671" s="1"/>
      <c r="K1671" s="1" t="s">
        <v>23599</v>
      </c>
      <c r="L1671" s="1" t="s">
        <v>1669</v>
      </c>
      <c r="M1671" s="1" t="s">
        <v>13018</v>
      </c>
      <c r="N1671" s="1" t="s">
        <v>13021</v>
      </c>
      <c r="O1671" s="1" t="s">
        <v>1669</v>
      </c>
      <c r="P1671" s="1" t="s">
        <v>23631</v>
      </c>
      <c r="Q1671" s="1" t="s">
        <v>23631</v>
      </c>
      <c r="R1671" s="1" t="s">
        <v>14040</v>
      </c>
      <c r="S1671" s="1" t="s">
        <v>1669</v>
      </c>
      <c r="T1671" s="1"/>
      <c r="U1671" s="1"/>
      <c r="V1671" s="1" t="s">
        <v>14050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6648</v>
      </c>
      <c r="G1672" s="1" t="s">
        <v>8243</v>
      </c>
      <c r="H1672" s="1" t="s">
        <v>9820</v>
      </c>
      <c r="I1672" s="1" t="s">
        <v>11349</v>
      </c>
      <c r="J1672" s="1"/>
      <c r="K1672" s="1" t="s">
        <v>23599</v>
      </c>
      <c r="L1672" s="1" t="s">
        <v>1670</v>
      </c>
      <c r="M1672" s="1" t="s">
        <v>13019</v>
      </c>
      <c r="N1672" s="1" t="s">
        <v>13021</v>
      </c>
      <c r="O1672" s="1" t="s">
        <v>1670</v>
      </c>
      <c r="P1672" s="1" t="s">
        <v>23631</v>
      </c>
      <c r="Q1672" s="1" t="s">
        <v>23631</v>
      </c>
      <c r="R1672" s="1" t="s">
        <v>14040</v>
      </c>
      <c r="S1672" s="1" t="s">
        <v>1670</v>
      </c>
      <c r="T1672" s="1"/>
      <c r="U1672" s="1"/>
      <c r="V1672" s="1" t="s">
        <v>14050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6649</v>
      </c>
      <c r="G1673" s="1" t="s">
        <v>8244</v>
      </c>
      <c r="H1673" s="1" t="s">
        <v>9821</v>
      </c>
      <c r="I1673" s="1" t="s">
        <v>11350</v>
      </c>
      <c r="J1673" s="1"/>
      <c r="K1673" s="1" t="s">
        <v>23599</v>
      </c>
      <c r="L1673" s="1" t="s">
        <v>1671</v>
      </c>
      <c r="M1673" s="1" t="s">
        <v>13020</v>
      </c>
      <c r="N1673" s="1" t="s">
        <v>13021</v>
      </c>
      <c r="O1673" s="1" t="s">
        <v>1671</v>
      </c>
      <c r="P1673" s="1" t="s">
        <v>23631</v>
      </c>
      <c r="Q1673" s="1" t="s">
        <v>23631</v>
      </c>
      <c r="R1673" s="1" t="s">
        <v>14040</v>
      </c>
      <c r="S1673" s="1" t="s">
        <v>1671</v>
      </c>
      <c r="T1673" s="1"/>
      <c r="U1673" s="1"/>
      <c r="V1673" s="1" t="s">
        <v>14050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20281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20282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20283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20284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20285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20288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20289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20290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20291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14060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14061</v>
      </c>
      <c r="B1703" s="1" t="s">
        <v>14071</v>
      </c>
      <c r="C1703" s="1" t="s">
        <v>14072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20292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14063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14064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14065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14066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14067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14068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14069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20293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20294</v>
      </c>
      <c r="B1720" s="1" t="s">
        <v>20305</v>
      </c>
      <c r="C1720" s="1" t="s">
        <v>20306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20295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20296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20297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20298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20299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20300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20301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20302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20303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20304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6650</v>
      </c>
      <c r="H2" s="1" t="s">
        <v>8245</v>
      </c>
      <c r="I2" s="1" t="s">
        <v>9822</v>
      </c>
      <c r="J2" s="1" t="s">
        <v>11351</v>
      </c>
      <c r="K2" s="1" t="s">
        <v>24267</v>
      </c>
      <c r="L2" s="1" t="s">
        <v>1714</v>
      </c>
      <c r="M2" s="1" t="s">
        <v>1715</v>
      </c>
      <c r="N2" s="1" t="s">
        <v>13021</v>
      </c>
      <c r="O2" s="1" t="s">
        <v>1714</v>
      </c>
      <c r="P2" s="1" t="s">
        <v>13022</v>
      </c>
      <c r="Q2" s="1" t="s">
        <v>13031</v>
      </c>
      <c r="R2" s="1" t="s">
        <v>14040</v>
      </c>
      <c r="S2" s="1" t="s">
        <v>1714</v>
      </c>
      <c r="T2" s="1" t="s">
        <v>14041</v>
      </c>
      <c r="U2" s="1" t="s">
        <v>14046</v>
      </c>
      <c r="V2" s="1" t="s">
        <v>14050</v>
      </c>
      <c r="W2" s="1" t="s">
        <v>1714</v>
      </c>
      <c r="X2" s="1" t="s">
        <v>14051</v>
      </c>
      <c r="Y2" t="s">
        <v>14055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6651</v>
      </c>
      <c r="H3" s="1" t="s">
        <v>8246</v>
      </c>
      <c r="I3" s="1" t="s">
        <v>9823</v>
      </c>
      <c r="J3" s="1"/>
      <c r="K3" s="1" t="s">
        <v>24267</v>
      </c>
      <c r="L3" s="1" t="s">
        <v>1</v>
      </c>
      <c r="M3" s="1" t="s">
        <v>11353</v>
      </c>
      <c r="N3" s="1" t="s">
        <v>13021</v>
      </c>
      <c r="O3" s="1" t="s">
        <v>1</v>
      </c>
      <c r="P3" s="1" t="s">
        <v>13023</v>
      </c>
      <c r="Q3" s="1" t="s">
        <v>13023</v>
      </c>
      <c r="R3" s="1" t="s">
        <v>14040</v>
      </c>
      <c r="S3" s="1" t="s">
        <v>1</v>
      </c>
      <c r="T3" s="1"/>
      <c r="U3" s="1"/>
      <c r="V3" s="1" t="s">
        <v>14050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20307</v>
      </c>
      <c r="F4" s="1" t="s">
        <v>21164</v>
      </c>
      <c r="G4" s="1" t="s">
        <v>21980</v>
      </c>
      <c r="H4" s="1" t="s">
        <v>22795</v>
      </c>
      <c r="I4" s="1" t="s">
        <v>9824</v>
      </c>
      <c r="J4" s="1"/>
      <c r="K4" s="1" t="s">
        <v>24267</v>
      </c>
      <c r="L4" s="1" t="s">
        <v>2</v>
      </c>
      <c r="M4" s="1" t="s">
        <v>11354</v>
      </c>
      <c r="N4" s="1" t="s">
        <v>13021</v>
      </c>
      <c r="O4" s="1" t="s">
        <v>2</v>
      </c>
      <c r="P4" s="1" t="s">
        <v>13023</v>
      </c>
      <c r="Q4" s="1" t="s">
        <v>13023</v>
      </c>
      <c r="R4" s="1" t="s">
        <v>14040</v>
      </c>
      <c r="S4" s="1" t="s">
        <v>2</v>
      </c>
      <c r="T4" s="1"/>
      <c r="U4" s="1"/>
      <c r="V4" s="1" t="s">
        <v>14050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20308</v>
      </c>
      <c r="F5" s="1" t="s">
        <v>21165</v>
      </c>
      <c r="G5" s="1" t="s">
        <v>21981</v>
      </c>
      <c r="H5" s="1" t="s">
        <v>22796</v>
      </c>
      <c r="I5" s="1" t="s">
        <v>9825</v>
      </c>
      <c r="J5" s="1"/>
      <c r="K5" s="1" t="s">
        <v>24267</v>
      </c>
      <c r="L5" s="1" t="s">
        <v>3</v>
      </c>
      <c r="M5" s="1" t="s">
        <v>11355</v>
      </c>
      <c r="N5" s="1" t="s">
        <v>13021</v>
      </c>
      <c r="O5" s="1" t="s">
        <v>3</v>
      </c>
      <c r="P5" s="1" t="s">
        <v>13023</v>
      </c>
      <c r="Q5" s="1" t="s">
        <v>13023</v>
      </c>
      <c r="R5" s="1" t="s">
        <v>14040</v>
      </c>
      <c r="S5" s="1" t="s">
        <v>3</v>
      </c>
      <c r="T5" s="1"/>
      <c r="U5" s="1"/>
      <c r="V5" s="1" t="s">
        <v>14050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20309</v>
      </c>
      <c r="F6" s="1" t="s">
        <v>21166</v>
      </c>
      <c r="G6" s="1" t="s">
        <v>21982</v>
      </c>
      <c r="H6" s="1" t="s">
        <v>22797</v>
      </c>
      <c r="I6" s="1" t="s">
        <v>9826</v>
      </c>
      <c r="J6" s="1"/>
      <c r="K6" s="1" t="s">
        <v>24267</v>
      </c>
      <c r="L6" s="1" t="s">
        <v>4</v>
      </c>
      <c r="M6" s="1" t="s">
        <v>11356</v>
      </c>
      <c r="N6" s="1" t="s">
        <v>13021</v>
      </c>
      <c r="O6" s="1" t="s">
        <v>4</v>
      </c>
      <c r="P6" s="1" t="s">
        <v>13023</v>
      </c>
      <c r="Q6" s="1" t="s">
        <v>13023</v>
      </c>
      <c r="R6" s="1" t="s">
        <v>14040</v>
      </c>
      <c r="S6" s="1" t="s">
        <v>4</v>
      </c>
      <c r="T6" s="1"/>
      <c r="U6" s="1"/>
      <c r="V6" s="1" t="s">
        <v>14050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20310</v>
      </c>
      <c r="F7" s="1" t="s">
        <v>21167</v>
      </c>
      <c r="G7" s="1" t="s">
        <v>21983</v>
      </c>
      <c r="H7" s="1" t="s">
        <v>22798</v>
      </c>
      <c r="I7" s="1" t="s">
        <v>9827</v>
      </c>
      <c r="J7" s="1"/>
      <c r="K7" s="1" t="s">
        <v>24267</v>
      </c>
      <c r="L7" s="1" t="s">
        <v>5</v>
      </c>
      <c r="M7" s="1" t="s">
        <v>11357</v>
      </c>
      <c r="N7" s="1" t="s">
        <v>13021</v>
      </c>
      <c r="O7" s="1" t="s">
        <v>5</v>
      </c>
      <c r="P7" s="1" t="s">
        <v>13023</v>
      </c>
      <c r="Q7" s="1" t="s">
        <v>13023</v>
      </c>
      <c r="R7" s="1" t="s">
        <v>14040</v>
      </c>
      <c r="S7" s="1" t="s">
        <v>5</v>
      </c>
      <c r="T7" s="1"/>
      <c r="U7" s="1"/>
      <c r="V7" s="1" t="s">
        <v>14050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20311</v>
      </c>
      <c r="F8" s="1" t="s">
        <v>21168</v>
      </c>
      <c r="G8" s="1" t="s">
        <v>21984</v>
      </c>
      <c r="H8" s="1" t="s">
        <v>22799</v>
      </c>
      <c r="I8" s="1" t="s">
        <v>9828</v>
      </c>
      <c r="J8" s="1"/>
      <c r="K8" s="1" t="s">
        <v>24267</v>
      </c>
      <c r="L8" s="1" t="s">
        <v>6</v>
      </c>
      <c r="M8" s="1" t="s">
        <v>11358</v>
      </c>
      <c r="N8" s="1" t="s">
        <v>13021</v>
      </c>
      <c r="O8" s="1" t="s">
        <v>6</v>
      </c>
      <c r="P8" s="1" t="s">
        <v>13023</v>
      </c>
      <c r="Q8" s="1" t="s">
        <v>13023</v>
      </c>
      <c r="R8" s="1" t="s">
        <v>14040</v>
      </c>
      <c r="S8" s="1" t="s">
        <v>6</v>
      </c>
      <c r="T8" s="1"/>
      <c r="U8" s="1"/>
      <c r="V8" s="1" t="s">
        <v>14050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20312</v>
      </c>
      <c r="F9" s="1" t="s">
        <v>21169</v>
      </c>
      <c r="G9" s="1" t="s">
        <v>21985</v>
      </c>
      <c r="H9" s="1" t="s">
        <v>22800</v>
      </c>
      <c r="I9" s="1" t="s">
        <v>9829</v>
      </c>
      <c r="J9" s="1"/>
      <c r="K9" s="1" t="s">
        <v>24267</v>
      </c>
      <c r="L9" s="1" t="s">
        <v>7</v>
      </c>
      <c r="M9" s="1" t="s">
        <v>11359</v>
      </c>
      <c r="N9" s="1" t="s">
        <v>13021</v>
      </c>
      <c r="O9" s="1" t="s">
        <v>7</v>
      </c>
      <c r="P9" s="1" t="s">
        <v>13023</v>
      </c>
      <c r="Q9" s="1" t="s">
        <v>13023</v>
      </c>
      <c r="R9" s="1" t="s">
        <v>14040</v>
      </c>
      <c r="S9" s="1" t="s">
        <v>7</v>
      </c>
      <c r="T9" s="1"/>
      <c r="U9" s="1"/>
      <c r="V9" s="1" t="s">
        <v>14050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20313</v>
      </c>
      <c r="F10" s="1" t="s">
        <v>21170</v>
      </c>
      <c r="G10" s="1" t="s">
        <v>21986</v>
      </c>
      <c r="H10" s="1" t="s">
        <v>22801</v>
      </c>
      <c r="I10" s="1" t="s">
        <v>9830</v>
      </c>
      <c r="J10" s="1"/>
      <c r="K10" s="1" t="s">
        <v>24267</v>
      </c>
      <c r="L10" s="1" t="s">
        <v>8</v>
      </c>
      <c r="M10" s="1" t="s">
        <v>11360</v>
      </c>
      <c r="N10" s="1" t="s">
        <v>13021</v>
      </c>
      <c r="O10" s="1" t="s">
        <v>8</v>
      </c>
      <c r="P10" s="1" t="s">
        <v>13023</v>
      </c>
      <c r="Q10" s="1" t="s">
        <v>13023</v>
      </c>
      <c r="R10" s="1" t="s">
        <v>14040</v>
      </c>
      <c r="S10" s="1" t="s">
        <v>8</v>
      </c>
      <c r="T10" s="1"/>
      <c r="U10" s="1"/>
      <c r="V10" s="1" t="s">
        <v>14050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20314</v>
      </c>
      <c r="F11" s="1" t="s">
        <v>21171</v>
      </c>
      <c r="G11" s="1" t="s">
        <v>21987</v>
      </c>
      <c r="H11" s="1" t="s">
        <v>22802</v>
      </c>
      <c r="I11" s="1" t="s">
        <v>9831</v>
      </c>
      <c r="J11" s="1"/>
      <c r="K11" s="1" t="s">
        <v>24267</v>
      </c>
      <c r="L11" s="1" t="s">
        <v>9</v>
      </c>
      <c r="M11" s="1" t="s">
        <v>11361</v>
      </c>
      <c r="N11" s="1" t="s">
        <v>13021</v>
      </c>
      <c r="O11" s="1" t="s">
        <v>9</v>
      </c>
      <c r="P11" s="1" t="s">
        <v>13023</v>
      </c>
      <c r="Q11" s="1" t="s">
        <v>13023</v>
      </c>
      <c r="R11" s="1" t="s">
        <v>14040</v>
      </c>
      <c r="S11" s="1" t="s">
        <v>9</v>
      </c>
      <c r="T11" s="1"/>
      <c r="U11" s="1"/>
      <c r="V11" s="1" t="s">
        <v>14050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20315</v>
      </c>
      <c r="F12" s="1" t="s">
        <v>21172</v>
      </c>
      <c r="G12" s="1" t="s">
        <v>21988</v>
      </c>
      <c r="H12" s="1" t="s">
        <v>22803</v>
      </c>
      <c r="I12" s="1" t="s">
        <v>9832</v>
      </c>
      <c r="J12" s="1"/>
      <c r="K12" s="1" t="s">
        <v>24267</v>
      </c>
      <c r="L12" s="1" t="s">
        <v>10</v>
      </c>
      <c r="M12" s="1" t="s">
        <v>11362</v>
      </c>
      <c r="N12" s="1" t="s">
        <v>13021</v>
      </c>
      <c r="O12" s="1" t="s">
        <v>10</v>
      </c>
      <c r="P12" s="1" t="s">
        <v>13023</v>
      </c>
      <c r="Q12" s="1" t="s">
        <v>13023</v>
      </c>
      <c r="R12" s="1" t="s">
        <v>14040</v>
      </c>
      <c r="S12" s="1" t="s">
        <v>10</v>
      </c>
      <c r="T12" s="1"/>
      <c r="U12" s="1"/>
      <c r="V12" s="1" t="s">
        <v>14050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20316</v>
      </c>
      <c r="F13" s="1" t="s">
        <v>21173</v>
      </c>
      <c r="G13" s="1" t="s">
        <v>21989</v>
      </c>
      <c r="H13" s="1" t="s">
        <v>22804</v>
      </c>
      <c r="I13" s="1" t="s">
        <v>9833</v>
      </c>
      <c r="J13" s="1"/>
      <c r="K13" s="1" t="s">
        <v>24267</v>
      </c>
      <c r="L13" s="1" t="s">
        <v>11</v>
      </c>
      <c r="M13" s="1" t="s">
        <v>11363</v>
      </c>
      <c r="N13" s="1" t="s">
        <v>13021</v>
      </c>
      <c r="O13" s="1" t="s">
        <v>11</v>
      </c>
      <c r="P13" s="1" t="s">
        <v>13023</v>
      </c>
      <c r="Q13" s="1" t="s">
        <v>13023</v>
      </c>
      <c r="R13" s="1" t="s">
        <v>14040</v>
      </c>
      <c r="S13" s="1" t="s">
        <v>11</v>
      </c>
      <c r="T13" s="1"/>
      <c r="U13" s="1"/>
      <c r="V13" s="1" t="s">
        <v>14050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6662</v>
      </c>
      <c r="H14" s="1" t="s">
        <v>8257</v>
      </c>
      <c r="I14" s="1" t="s">
        <v>9834</v>
      </c>
      <c r="J14" s="1"/>
      <c r="K14" s="1" t="s">
        <v>24267</v>
      </c>
      <c r="L14" s="1" t="s">
        <v>12</v>
      </c>
      <c r="M14" s="1" t="s">
        <v>11364</v>
      </c>
      <c r="N14" s="1" t="s">
        <v>13021</v>
      </c>
      <c r="O14" s="1" t="s">
        <v>12</v>
      </c>
      <c r="P14" s="1" t="s">
        <v>13023</v>
      </c>
      <c r="Q14" s="1" t="s">
        <v>13023</v>
      </c>
      <c r="R14" s="1" t="s">
        <v>14040</v>
      </c>
      <c r="S14" s="1" t="s">
        <v>12</v>
      </c>
      <c r="T14" s="1"/>
      <c r="U14" s="1"/>
      <c r="V14" s="1" t="s">
        <v>14050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14084</v>
      </c>
      <c r="F15" s="1" t="s">
        <v>15207</v>
      </c>
      <c r="G15" s="1" t="s">
        <v>16279</v>
      </c>
      <c r="H15" s="1" t="s">
        <v>17356</v>
      </c>
      <c r="I15" s="1" t="s">
        <v>9835</v>
      </c>
      <c r="J15" s="1"/>
      <c r="K15" s="1" t="s">
        <v>24267</v>
      </c>
      <c r="L15" s="1" t="s">
        <v>13</v>
      </c>
      <c r="M15" s="1" t="s">
        <v>11365</v>
      </c>
      <c r="N15" s="1" t="s">
        <v>13021</v>
      </c>
      <c r="O15" s="1" t="s">
        <v>13</v>
      </c>
      <c r="P15" s="1" t="s">
        <v>13023</v>
      </c>
      <c r="Q15" s="1" t="s">
        <v>13023</v>
      </c>
      <c r="R15" s="1" t="s">
        <v>14040</v>
      </c>
      <c r="S15" s="1" t="s">
        <v>13</v>
      </c>
      <c r="T15" s="1"/>
      <c r="U15" s="1"/>
      <c r="V15" s="1" t="s">
        <v>14050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20317</v>
      </c>
      <c r="F16" s="1" t="s">
        <v>21174</v>
      </c>
      <c r="G16" s="1" t="s">
        <v>21990</v>
      </c>
      <c r="H16" s="1" t="s">
        <v>22805</v>
      </c>
      <c r="I16" s="1" t="s">
        <v>9836</v>
      </c>
      <c r="J16" s="1"/>
      <c r="K16" s="1" t="s">
        <v>24267</v>
      </c>
      <c r="L16" s="1" t="s">
        <v>14</v>
      </c>
      <c r="M16" s="1" t="s">
        <v>11366</v>
      </c>
      <c r="N16" s="1" t="s">
        <v>13021</v>
      </c>
      <c r="O16" s="1" t="s">
        <v>14</v>
      </c>
      <c r="P16" s="1" t="s">
        <v>13023</v>
      </c>
      <c r="Q16" s="1" t="s">
        <v>13023</v>
      </c>
      <c r="R16" s="1" t="s">
        <v>14040</v>
      </c>
      <c r="S16" s="1" t="s">
        <v>14</v>
      </c>
      <c r="T16" s="1"/>
      <c r="U16" s="1"/>
      <c r="V16" s="1" t="s">
        <v>14050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20318</v>
      </c>
      <c r="F17" s="1" t="s">
        <v>21175</v>
      </c>
      <c r="G17" s="1" t="s">
        <v>20318</v>
      </c>
      <c r="H17" s="1" t="s">
        <v>22806</v>
      </c>
      <c r="I17" s="1" t="s">
        <v>9837</v>
      </c>
      <c r="J17" s="1"/>
      <c r="K17" s="1" t="s">
        <v>24267</v>
      </c>
      <c r="L17" s="1" t="s">
        <v>15</v>
      </c>
      <c r="M17" s="1" t="s">
        <v>11367</v>
      </c>
      <c r="N17" s="1" t="s">
        <v>13021</v>
      </c>
      <c r="O17" s="1" t="s">
        <v>15</v>
      </c>
      <c r="P17" s="1" t="s">
        <v>13023</v>
      </c>
      <c r="Q17" s="1" t="s">
        <v>13023</v>
      </c>
      <c r="R17" s="1" t="s">
        <v>14040</v>
      </c>
      <c r="S17" s="1" t="s">
        <v>15</v>
      </c>
      <c r="T17" s="1"/>
      <c r="U17" s="1"/>
      <c r="V17" s="1" t="s">
        <v>14050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20319</v>
      </c>
      <c r="F18" s="1" t="s">
        <v>21176</v>
      </c>
      <c r="G18" s="1" t="s">
        <v>21991</v>
      </c>
      <c r="H18" s="1" t="s">
        <v>22807</v>
      </c>
      <c r="I18" s="1" t="s">
        <v>9838</v>
      </c>
      <c r="J18" s="1"/>
      <c r="K18" s="1" t="s">
        <v>24267</v>
      </c>
      <c r="L18" s="1" t="s">
        <v>16</v>
      </c>
      <c r="M18" s="1" t="s">
        <v>11368</v>
      </c>
      <c r="N18" s="1" t="s">
        <v>13021</v>
      </c>
      <c r="O18" s="1" t="s">
        <v>16</v>
      </c>
      <c r="P18" s="1" t="s">
        <v>13023</v>
      </c>
      <c r="Q18" s="1" t="s">
        <v>13023</v>
      </c>
      <c r="R18" s="1" t="s">
        <v>14040</v>
      </c>
      <c r="S18" s="1" t="s">
        <v>16</v>
      </c>
      <c r="T18" s="1"/>
      <c r="U18" s="1"/>
      <c r="V18" s="1" t="s">
        <v>14050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20320</v>
      </c>
      <c r="F19" s="1" t="s">
        <v>21177</v>
      </c>
      <c r="G19" s="1" t="s">
        <v>21992</v>
      </c>
      <c r="H19" s="1" t="s">
        <v>22803</v>
      </c>
      <c r="I19" s="1" t="s">
        <v>9839</v>
      </c>
      <c r="J19" s="1"/>
      <c r="K19" s="1" t="s">
        <v>24267</v>
      </c>
      <c r="L19" s="1" t="s">
        <v>17</v>
      </c>
      <c r="M19" s="1" t="s">
        <v>11369</v>
      </c>
      <c r="N19" s="1" t="s">
        <v>13021</v>
      </c>
      <c r="O19" s="1" t="s">
        <v>17</v>
      </c>
      <c r="P19" s="1" t="s">
        <v>13023</v>
      </c>
      <c r="Q19" s="1" t="s">
        <v>13023</v>
      </c>
      <c r="R19" s="1" t="s">
        <v>14040</v>
      </c>
      <c r="S19" s="1" t="s">
        <v>17</v>
      </c>
      <c r="T19" s="1"/>
      <c r="U19" s="1"/>
      <c r="V19" s="1" t="s">
        <v>14050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20321</v>
      </c>
      <c r="F20" s="1" t="s">
        <v>21178</v>
      </c>
      <c r="G20" s="1" t="s">
        <v>21993</v>
      </c>
      <c r="H20" s="1" t="s">
        <v>22808</v>
      </c>
      <c r="I20" s="1" t="s">
        <v>9840</v>
      </c>
      <c r="J20" s="1"/>
      <c r="K20" s="1" t="s">
        <v>24267</v>
      </c>
      <c r="L20" s="1" t="s">
        <v>18</v>
      </c>
      <c r="M20" s="1" t="s">
        <v>11370</v>
      </c>
      <c r="N20" s="1" t="s">
        <v>13021</v>
      </c>
      <c r="O20" s="1" t="s">
        <v>18</v>
      </c>
      <c r="P20" s="1" t="s">
        <v>13023</v>
      </c>
      <c r="Q20" s="1" t="s">
        <v>13023</v>
      </c>
      <c r="R20" s="1" t="s">
        <v>14040</v>
      </c>
      <c r="S20" s="1" t="s">
        <v>18</v>
      </c>
      <c r="T20" s="1"/>
      <c r="U20" s="1"/>
      <c r="V20" s="1" t="s">
        <v>14050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14089</v>
      </c>
      <c r="F21" s="1" t="s">
        <v>15212</v>
      </c>
      <c r="G21" s="1" t="s">
        <v>16284</v>
      </c>
      <c r="H21" s="1" t="s">
        <v>17360</v>
      </c>
      <c r="I21" s="1" t="s">
        <v>9841</v>
      </c>
      <c r="J21" s="1"/>
      <c r="K21" s="1" t="s">
        <v>24267</v>
      </c>
      <c r="L21" s="1" t="s">
        <v>19</v>
      </c>
      <c r="M21" s="1" t="s">
        <v>11371</v>
      </c>
      <c r="N21" s="1" t="s">
        <v>13021</v>
      </c>
      <c r="O21" s="1" t="s">
        <v>19</v>
      </c>
      <c r="P21" s="1" t="s">
        <v>13023</v>
      </c>
      <c r="Q21" s="1" t="s">
        <v>13023</v>
      </c>
      <c r="R21" s="1" t="s">
        <v>14040</v>
      </c>
      <c r="S21" s="1" t="s">
        <v>19</v>
      </c>
      <c r="T21" s="1"/>
      <c r="U21" s="1"/>
      <c r="V21" s="1" t="s">
        <v>14050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20322</v>
      </c>
      <c r="F22" s="1" t="s">
        <v>21179</v>
      </c>
      <c r="G22" s="1" t="s">
        <v>21994</v>
      </c>
      <c r="H22" s="1" t="s">
        <v>22809</v>
      </c>
      <c r="I22" s="1" t="s">
        <v>9842</v>
      </c>
      <c r="J22" s="1"/>
      <c r="K22" s="1" t="s">
        <v>24267</v>
      </c>
      <c r="L22" s="1" t="s">
        <v>20</v>
      </c>
      <c r="M22" s="1" t="s">
        <v>11372</v>
      </c>
      <c r="N22" s="1" t="s">
        <v>13021</v>
      </c>
      <c r="O22" s="1" t="s">
        <v>20</v>
      </c>
      <c r="P22" s="1" t="s">
        <v>13023</v>
      </c>
      <c r="Q22" s="1" t="s">
        <v>13023</v>
      </c>
      <c r="R22" s="1" t="s">
        <v>14040</v>
      </c>
      <c r="S22" s="1" t="s">
        <v>20</v>
      </c>
      <c r="T22" s="1"/>
      <c r="U22" s="1"/>
      <c r="V22" s="1" t="s">
        <v>14050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20323</v>
      </c>
      <c r="F23" s="1" t="s">
        <v>21180</v>
      </c>
      <c r="G23" s="1" t="s">
        <v>21995</v>
      </c>
      <c r="H23" s="1" t="s">
        <v>22810</v>
      </c>
      <c r="I23" s="1" t="s">
        <v>9843</v>
      </c>
      <c r="J23" s="1"/>
      <c r="K23" s="1" t="s">
        <v>24267</v>
      </c>
      <c r="L23" s="1" t="s">
        <v>21</v>
      </c>
      <c r="M23" s="1" t="s">
        <v>11373</v>
      </c>
      <c r="N23" s="1" t="s">
        <v>13021</v>
      </c>
      <c r="O23" s="1" t="s">
        <v>21</v>
      </c>
      <c r="P23" s="1" t="s">
        <v>13023</v>
      </c>
      <c r="Q23" s="1" t="s">
        <v>13023</v>
      </c>
      <c r="R23" s="1" t="s">
        <v>14040</v>
      </c>
      <c r="S23" s="1" t="s">
        <v>21</v>
      </c>
      <c r="T23" s="1"/>
      <c r="U23" s="1"/>
      <c r="V23" s="1" t="s">
        <v>14050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6671</v>
      </c>
      <c r="H24" s="1" t="s">
        <v>8246</v>
      </c>
      <c r="I24" s="1" t="s">
        <v>9844</v>
      </c>
      <c r="J24" s="1"/>
      <c r="K24" s="1" t="s">
        <v>24267</v>
      </c>
      <c r="L24" s="1" t="s">
        <v>22</v>
      </c>
      <c r="M24" s="1" t="s">
        <v>11374</v>
      </c>
      <c r="N24" s="1" t="s">
        <v>13021</v>
      </c>
      <c r="O24" s="1" t="s">
        <v>22</v>
      </c>
      <c r="P24" s="1" t="s">
        <v>13023</v>
      </c>
      <c r="Q24" s="1" t="s">
        <v>13023</v>
      </c>
      <c r="R24" s="1" t="s">
        <v>14040</v>
      </c>
      <c r="S24" s="1" t="s">
        <v>22</v>
      </c>
      <c r="T24" s="1"/>
      <c r="U24" s="1"/>
      <c r="V24" s="1" t="s">
        <v>14050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20324</v>
      </c>
      <c r="F25" s="1" t="s">
        <v>21181</v>
      </c>
      <c r="G25" s="1" t="s">
        <v>21996</v>
      </c>
      <c r="H25" s="1" t="s">
        <v>22811</v>
      </c>
      <c r="I25" s="1" t="s">
        <v>9845</v>
      </c>
      <c r="J25" s="1"/>
      <c r="K25" s="1" t="s">
        <v>24267</v>
      </c>
      <c r="L25" s="1" t="s">
        <v>23</v>
      </c>
      <c r="M25" s="1" t="s">
        <v>11375</v>
      </c>
      <c r="N25" s="1" t="s">
        <v>13021</v>
      </c>
      <c r="O25" s="1" t="s">
        <v>23</v>
      </c>
      <c r="P25" s="1" t="s">
        <v>13023</v>
      </c>
      <c r="Q25" s="1" t="s">
        <v>13023</v>
      </c>
      <c r="R25" s="1" t="s">
        <v>14040</v>
      </c>
      <c r="S25" s="1" t="s">
        <v>23</v>
      </c>
      <c r="T25" s="1"/>
      <c r="U25" s="1"/>
      <c r="V25" s="1" t="s">
        <v>14050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20325</v>
      </c>
      <c r="F26" s="1" t="s">
        <v>21182</v>
      </c>
      <c r="G26" s="1" t="s">
        <v>20325</v>
      </c>
      <c r="H26" s="1" t="s">
        <v>22812</v>
      </c>
      <c r="I26" s="1" t="s">
        <v>9846</v>
      </c>
      <c r="J26" s="1"/>
      <c r="K26" s="1" t="s">
        <v>24267</v>
      </c>
      <c r="L26" s="1" t="s">
        <v>24</v>
      </c>
      <c r="M26" s="1" t="s">
        <v>11376</v>
      </c>
      <c r="N26" s="1" t="s">
        <v>13021</v>
      </c>
      <c r="O26" s="1" t="s">
        <v>24</v>
      </c>
      <c r="P26" s="1" t="s">
        <v>13023</v>
      </c>
      <c r="Q26" s="1" t="s">
        <v>13023</v>
      </c>
      <c r="R26" s="1" t="s">
        <v>14040</v>
      </c>
      <c r="S26" s="1" t="s">
        <v>24</v>
      </c>
      <c r="T26" s="1"/>
      <c r="U26" s="1"/>
      <c r="V26" s="1" t="s">
        <v>14050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14094</v>
      </c>
      <c r="F27" s="1" t="s">
        <v>15217</v>
      </c>
      <c r="G27" s="1" t="s">
        <v>16288</v>
      </c>
      <c r="H27" s="1" t="s">
        <v>17365</v>
      </c>
      <c r="I27" s="1" t="s">
        <v>9847</v>
      </c>
      <c r="J27" s="1"/>
      <c r="K27" s="1" t="s">
        <v>24267</v>
      </c>
      <c r="L27" s="1" t="s">
        <v>25</v>
      </c>
      <c r="M27" s="1" t="s">
        <v>11377</v>
      </c>
      <c r="N27" s="1" t="s">
        <v>13021</v>
      </c>
      <c r="O27" s="1" t="s">
        <v>25</v>
      </c>
      <c r="P27" s="1" t="s">
        <v>13023</v>
      </c>
      <c r="Q27" s="1" t="s">
        <v>13023</v>
      </c>
      <c r="R27" s="1" t="s">
        <v>14040</v>
      </c>
      <c r="S27" s="1" t="s">
        <v>25</v>
      </c>
      <c r="T27" s="1"/>
      <c r="U27" s="1"/>
      <c r="V27" s="1" t="s">
        <v>14050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20326</v>
      </c>
      <c r="F28" s="1" t="s">
        <v>21183</v>
      </c>
      <c r="G28" s="1" t="s">
        <v>21997</v>
      </c>
      <c r="H28" s="1" t="s">
        <v>22813</v>
      </c>
      <c r="I28" s="1" t="s">
        <v>9848</v>
      </c>
      <c r="J28" s="1"/>
      <c r="K28" s="1" t="s">
        <v>24267</v>
      </c>
      <c r="L28" s="1" t="s">
        <v>26</v>
      </c>
      <c r="M28" s="1" t="s">
        <v>11378</v>
      </c>
      <c r="N28" s="1" t="s">
        <v>13021</v>
      </c>
      <c r="O28" s="1" t="s">
        <v>26</v>
      </c>
      <c r="P28" s="1" t="s">
        <v>13023</v>
      </c>
      <c r="Q28" s="1" t="s">
        <v>13023</v>
      </c>
      <c r="R28" s="1" t="s">
        <v>14040</v>
      </c>
      <c r="S28" s="1" t="s">
        <v>26</v>
      </c>
      <c r="T28" s="1"/>
      <c r="U28" s="1"/>
      <c r="V28" s="1" t="s">
        <v>14050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6675</v>
      </c>
      <c r="H29" s="1" t="s">
        <v>8270</v>
      </c>
      <c r="I29" s="1" t="s">
        <v>9849</v>
      </c>
      <c r="J29" s="1"/>
      <c r="K29" s="1" t="s">
        <v>24267</v>
      </c>
      <c r="L29" s="1" t="s">
        <v>27</v>
      </c>
      <c r="M29" s="1" t="s">
        <v>11379</v>
      </c>
      <c r="N29" s="1" t="s">
        <v>13021</v>
      </c>
      <c r="O29" s="1" t="s">
        <v>27</v>
      </c>
      <c r="P29" s="1" t="s">
        <v>13023</v>
      </c>
      <c r="Q29" s="1" t="s">
        <v>13023</v>
      </c>
      <c r="R29" s="1" t="s">
        <v>14040</v>
      </c>
      <c r="S29" s="1" t="s">
        <v>27</v>
      </c>
      <c r="T29" s="1"/>
      <c r="U29" s="1"/>
      <c r="V29" s="1" t="s">
        <v>14050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20327</v>
      </c>
      <c r="F30" s="1" t="s">
        <v>21184</v>
      </c>
      <c r="G30" s="1" t="s">
        <v>21998</v>
      </c>
      <c r="H30" s="1" t="s">
        <v>22814</v>
      </c>
      <c r="I30" s="1" t="s">
        <v>9850</v>
      </c>
      <c r="J30" s="1"/>
      <c r="K30" s="1" t="s">
        <v>24267</v>
      </c>
      <c r="L30" s="1" t="s">
        <v>28</v>
      </c>
      <c r="M30" s="1" t="s">
        <v>11380</v>
      </c>
      <c r="N30" s="1" t="s">
        <v>13021</v>
      </c>
      <c r="O30" s="1" t="s">
        <v>28</v>
      </c>
      <c r="P30" s="1" t="s">
        <v>13023</v>
      </c>
      <c r="Q30" s="1" t="s">
        <v>13023</v>
      </c>
      <c r="R30" s="1" t="s">
        <v>14040</v>
      </c>
      <c r="S30" s="1" t="s">
        <v>28</v>
      </c>
      <c r="T30" s="1"/>
      <c r="U30" s="1"/>
      <c r="V30" s="1" t="s">
        <v>14050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6677</v>
      </c>
      <c r="H31" s="1" t="s">
        <v>8272</v>
      </c>
      <c r="I31" s="1" t="s">
        <v>9851</v>
      </c>
      <c r="J31" s="1"/>
      <c r="K31" s="1" t="s">
        <v>24267</v>
      </c>
      <c r="L31" s="1" t="s">
        <v>29</v>
      </c>
      <c r="M31" s="1" t="s">
        <v>11381</v>
      </c>
      <c r="N31" s="1" t="s">
        <v>13021</v>
      </c>
      <c r="O31" s="1" t="s">
        <v>29</v>
      </c>
      <c r="P31" s="1" t="s">
        <v>13023</v>
      </c>
      <c r="Q31" s="1" t="s">
        <v>13023</v>
      </c>
      <c r="R31" s="1" t="s">
        <v>14040</v>
      </c>
      <c r="S31" s="1" t="s">
        <v>29</v>
      </c>
      <c r="T31" s="1"/>
      <c r="U31" s="1"/>
      <c r="V31" s="1" t="s">
        <v>14050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14099</v>
      </c>
      <c r="F32" s="1" t="s">
        <v>15222</v>
      </c>
      <c r="G32" s="1" t="s">
        <v>16293</v>
      </c>
      <c r="H32" s="1" t="s">
        <v>17370</v>
      </c>
      <c r="I32" s="1" t="s">
        <v>9852</v>
      </c>
      <c r="J32" s="1"/>
      <c r="K32" s="1" t="s">
        <v>24267</v>
      </c>
      <c r="L32" s="1" t="s">
        <v>30</v>
      </c>
      <c r="M32" s="1" t="s">
        <v>11382</v>
      </c>
      <c r="N32" s="1" t="s">
        <v>13021</v>
      </c>
      <c r="O32" s="1" t="s">
        <v>30</v>
      </c>
      <c r="P32" s="1" t="s">
        <v>13023</v>
      </c>
      <c r="Q32" s="1" t="s">
        <v>13023</v>
      </c>
      <c r="R32" s="1" t="s">
        <v>14040</v>
      </c>
      <c r="S32" s="1" t="s">
        <v>30</v>
      </c>
      <c r="T32" s="1"/>
      <c r="U32" s="1"/>
      <c r="V32" s="1" t="s">
        <v>14050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20328</v>
      </c>
      <c r="F33" s="1" t="s">
        <v>21185</v>
      </c>
      <c r="G33" s="1" t="s">
        <v>21999</v>
      </c>
      <c r="H33" s="1" t="s">
        <v>22815</v>
      </c>
      <c r="I33" s="1" t="s">
        <v>9853</v>
      </c>
      <c r="J33" s="1"/>
      <c r="K33" s="1" t="s">
        <v>24267</v>
      </c>
      <c r="L33" s="1" t="s">
        <v>31</v>
      </c>
      <c r="M33" s="1" t="s">
        <v>11383</v>
      </c>
      <c r="N33" s="1" t="s">
        <v>13021</v>
      </c>
      <c r="O33" s="1" t="s">
        <v>31</v>
      </c>
      <c r="P33" s="1" t="s">
        <v>13023</v>
      </c>
      <c r="Q33" s="1" t="s">
        <v>13023</v>
      </c>
      <c r="R33" s="1" t="s">
        <v>14040</v>
      </c>
      <c r="S33" s="1" t="s">
        <v>31</v>
      </c>
      <c r="T33" s="1"/>
      <c r="U33" s="1"/>
      <c r="V33" s="1" t="s">
        <v>14050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14101</v>
      </c>
      <c r="F34" s="1" t="s">
        <v>15224</v>
      </c>
      <c r="G34" s="1" t="s">
        <v>16295</v>
      </c>
      <c r="H34" s="1" t="s">
        <v>17372</v>
      </c>
      <c r="I34" s="1" t="s">
        <v>9854</v>
      </c>
      <c r="J34" s="1"/>
      <c r="K34" s="1" t="s">
        <v>24267</v>
      </c>
      <c r="L34" s="1" t="s">
        <v>32</v>
      </c>
      <c r="M34" s="1" t="s">
        <v>11384</v>
      </c>
      <c r="N34" s="1" t="s">
        <v>13021</v>
      </c>
      <c r="O34" s="1" t="s">
        <v>32</v>
      </c>
      <c r="P34" s="1" t="s">
        <v>13023</v>
      </c>
      <c r="Q34" s="1" t="s">
        <v>13023</v>
      </c>
      <c r="R34" s="1" t="s">
        <v>14040</v>
      </c>
      <c r="S34" s="1" t="s">
        <v>32</v>
      </c>
      <c r="T34" s="1"/>
      <c r="U34" s="1"/>
      <c r="V34" s="1" t="s">
        <v>14050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20329</v>
      </c>
      <c r="F35" s="1" t="s">
        <v>21186</v>
      </c>
      <c r="G35" s="1" t="s">
        <v>22000</v>
      </c>
      <c r="H35" s="1" t="s">
        <v>22816</v>
      </c>
      <c r="I35" s="1" t="s">
        <v>9855</v>
      </c>
      <c r="J35" s="1"/>
      <c r="K35" s="1" t="s">
        <v>24267</v>
      </c>
      <c r="L35" s="1" t="s">
        <v>33</v>
      </c>
      <c r="M35" s="1" t="s">
        <v>11385</v>
      </c>
      <c r="N35" s="1" t="s">
        <v>13021</v>
      </c>
      <c r="O35" s="1" t="s">
        <v>33</v>
      </c>
      <c r="P35" s="1" t="s">
        <v>13023</v>
      </c>
      <c r="Q35" s="1" t="s">
        <v>13023</v>
      </c>
      <c r="R35" s="1" t="s">
        <v>14040</v>
      </c>
      <c r="S35" s="1" t="s">
        <v>33</v>
      </c>
      <c r="T35" s="1"/>
      <c r="U35" s="1"/>
      <c r="V35" s="1" t="s">
        <v>14050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20330</v>
      </c>
      <c r="F36" s="1" t="s">
        <v>21187</v>
      </c>
      <c r="G36" s="1" t="s">
        <v>22001</v>
      </c>
      <c r="H36" s="1" t="s">
        <v>22817</v>
      </c>
      <c r="I36" s="1" t="s">
        <v>9856</v>
      </c>
      <c r="J36" s="1"/>
      <c r="K36" s="1" t="s">
        <v>24267</v>
      </c>
      <c r="L36" s="1" t="s">
        <v>34</v>
      </c>
      <c r="M36" s="1" t="s">
        <v>11386</v>
      </c>
      <c r="N36" s="1" t="s">
        <v>13021</v>
      </c>
      <c r="O36" s="1" t="s">
        <v>34</v>
      </c>
      <c r="P36" s="1" t="s">
        <v>13023</v>
      </c>
      <c r="Q36" s="1" t="s">
        <v>13023</v>
      </c>
      <c r="R36" s="1" t="s">
        <v>14040</v>
      </c>
      <c r="S36" s="1" t="s">
        <v>34</v>
      </c>
      <c r="T36" s="1"/>
      <c r="U36" s="1"/>
      <c r="V36" s="1" t="s">
        <v>14050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20331</v>
      </c>
      <c r="F37" s="1" t="s">
        <v>21188</v>
      </c>
      <c r="G37" s="1" t="s">
        <v>22002</v>
      </c>
      <c r="H37" s="1" t="s">
        <v>22818</v>
      </c>
      <c r="I37" s="1" t="s">
        <v>9857</v>
      </c>
      <c r="J37" s="1"/>
      <c r="K37" s="1" t="s">
        <v>24267</v>
      </c>
      <c r="L37" s="1" t="s">
        <v>35</v>
      </c>
      <c r="M37" s="1" t="s">
        <v>11387</v>
      </c>
      <c r="N37" s="1" t="s">
        <v>13021</v>
      </c>
      <c r="O37" s="1" t="s">
        <v>35</v>
      </c>
      <c r="P37" s="1" t="s">
        <v>13023</v>
      </c>
      <c r="Q37" s="1" t="s">
        <v>13023</v>
      </c>
      <c r="R37" s="1" t="s">
        <v>14040</v>
      </c>
      <c r="S37" s="1" t="s">
        <v>35</v>
      </c>
      <c r="T37" s="1"/>
      <c r="U37" s="1"/>
      <c r="V37" s="1" t="s">
        <v>14050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14104</v>
      </c>
      <c r="F38" s="1" t="s">
        <v>15227</v>
      </c>
      <c r="G38" s="1" t="s">
        <v>16298</v>
      </c>
      <c r="H38" s="1" t="s">
        <v>17375</v>
      </c>
      <c r="I38" s="1" t="s">
        <v>9858</v>
      </c>
      <c r="J38" s="1"/>
      <c r="K38" s="1" t="s">
        <v>24267</v>
      </c>
      <c r="L38" s="1" t="s">
        <v>36</v>
      </c>
      <c r="M38" s="1" t="s">
        <v>11388</v>
      </c>
      <c r="N38" s="1" t="s">
        <v>13021</v>
      </c>
      <c r="O38" s="1" t="s">
        <v>36</v>
      </c>
      <c r="P38" s="1" t="s">
        <v>13023</v>
      </c>
      <c r="Q38" s="1" t="s">
        <v>13023</v>
      </c>
      <c r="R38" s="1" t="s">
        <v>14040</v>
      </c>
      <c r="S38" s="1" t="s">
        <v>36</v>
      </c>
      <c r="T38" s="1"/>
      <c r="U38" s="1"/>
      <c r="V38" s="1" t="s">
        <v>14050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20332</v>
      </c>
      <c r="F39" s="1" t="s">
        <v>21189</v>
      </c>
      <c r="G39" s="1" t="s">
        <v>22003</v>
      </c>
      <c r="H39" s="1" t="s">
        <v>22819</v>
      </c>
      <c r="I39" s="1" t="s">
        <v>9859</v>
      </c>
      <c r="J39" s="1"/>
      <c r="K39" s="1" t="s">
        <v>24267</v>
      </c>
      <c r="L39" s="1" t="s">
        <v>37</v>
      </c>
      <c r="M39" s="1" t="s">
        <v>11389</v>
      </c>
      <c r="N39" s="1" t="s">
        <v>13021</v>
      </c>
      <c r="O39" s="1" t="s">
        <v>37</v>
      </c>
      <c r="P39" s="1" t="s">
        <v>13023</v>
      </c>
      <c r="Q39" s="1" t="s">
        <v>13023</v>
      </c>
      <c r="R39" s="1" t="s">
        <v>14040</v>
      </c>
      <c r="S39" s="1" t="s">
        <v>37</v>
      </c>
      <c r="T39" s="1"/>
      <c r="U39" s="1"/>
      <c r="V39" s="1" t="s">
        <v>14050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14106</v>
      </c>
      <c r="F40" s="1" t="s">
        <v>15229</v>
      </c>
      <c r="G40" s="1" t="s">
        <v>16300</v>
      </c>
      <c r="H40" s="1" t="s">
        <v>17377</v>
      </c>
      <c r="I40" s="1" t="s">
        <v>9860</v>
      </c>
      <c r="J40" s="1"/>
      <c r="K40" s="1" t="s">
        <v>24267</v>
      </c>
      <c r="L40" s="1" t="s">
        <v>38</v>
      </c>
      <c r="M40" s="1" t="s">
        <v>11390</v>
      </c>
      <c r="N40" s="1" t="s">
        <v>13021</v>
      </c>
      <c r="O40" s="1" t="s">
        <v>38</v>
      </c>
      <c r="P40" s="1" t="s">
        <v>13023</v>
      </c>
      <c r="Q40" s="1" t="s">
        <v>13023</v>
      </c>
      <c r="R40" s="1" t="s">
        <v>14040</v>
      </c>
      <c r="S40" s="1" t="s">
        <v>38</v>
      </c>
      <c r="T40" s="1"/>
      <c r="U40" s="1"/>
      <c r="V40" s="1" t="s">
        <v>14050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20333</v>
      </c>
      <c r="F41" s="1" t="s">
        <v>21190</v>
      </c>
      <c r="G41" s="1" t="s">
        <v>22004</v>
      </c>
      <c r="H41" s="1" t="s">
        <v>22820</v>
      </c>
      <c r="I41" s="1" t="s">
        <v>9861</v>
      </c>
      <c r="J41" s="1"/>
      <c r="K41" s="1" t="s">
        <v>24267</v>
      </c>
      <c r="L41" s="1" t="s">
        <v>39</v>
      </c>
      <c r="M41" s="1" t="s">
        <v>11391</v>
      </c>
      <c r="N41" s="1" t="s">
        <v>13021</v>
      </c>
      <c r="O41" s="1" t="s">
        <v>39</v>
      </c>
      <c r="P41" s="1" t="s">
        <v>13023</v>
      </c>
      <c r="Q41" s="1" t="s">
        <v>13023</v>
      </c>
      <c r="R41" s="1" t="s">
        <v>14040</v>
      </c>
      <c r="S41" s="1" t="s">
        <v>39</v>
      </c>
      <c r="T41" s="1"/>
      <c r="U41" s="1"/>
      <c r="V41" s="1" t="s">
        <v>14050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6688</v>
      </c>
      <c r="H42" s="1" t="s">
        <v>8283</v>
      </c>
      <c r="I42" s="1" t="s">
        <v>9862</v>
      </c>
      <c r="J42" s="1"/>
      <c r="K42" s="1" t="s">
        <v>24267</v>
      </c>
      <c r="L42" s="1" t="s">
        <v>40</v>
      </c>
      <c r="M42" s="1" t="s">
        <v>11392</v>
      </c>
      <c r="N42" s="1" t="s">
        <v>13021</v>
      </c>
      <c r="O42" s="1" t="s">
        <v>40</v>
      </c>
      <c r="P42" s="1" t="s">
        <v>13023</v>
      </c>
      <c r="Q42" s="1" t="s">
        <v>13023</v>
      </c>
      <c r="R42" s="1" t="s">
        <v>14040</v>
      </c>
      <c r="S42" s="1" t="s">
        <v>40</v>
      </c>
      <c r="T42" s="1"/>
      <c r="U42" s="1"/>
      <c r="V42" s="1" t="s">
        <v>14050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14108</v>
      </c>
      <c r="F43" s="1" t="s">
        <v>15231</v>
      </c>
      <c r="G43" s="1" t="s">
        <v>16302</v>
      </c>
      <c r="H43" s="1" t="s">
        <v>17379</v>
      </c>
      <c r="I43" s="1" t="s">
        <v>9863</v>
      </c>
      <c r="J43" s="1"/>
      <c r="K43" s="1" t="s">
        <v>24267</v>
      </c>
      <c r="L43" s="1" t="s">
        <v>41</v>
      </c>
      <c r="M43" s="1" t="s">
        <v>11393</v>
      </c>
      <c r="N43" s="1" t="s">
        <v>13021</v>
      </c>
      <c r="O43" s="1" t="s">
        <v>41</v>
      </c>
      <c r="P43" s="1" t="s">
        <v>13023</v>
      </c>
      <c r="Q43" s="1" t="s">
        <v>13023</v>
      </c>
      <c r="R43" s="1" t="s">
        <v>14040</v>
      </c>
      <c r="S43" s="1" t="s">
        <v>41</v>
      </c>
      <c r="T43" s="1"/>
      <c r="U43" s="1"/>
      <c r="V43" s="1" t="s">
        <v>14050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20334</v>
      </c>
      <c r="F44" s="1" t="s">
        <v>21191</v>
      </c>
      <c r="G44" s="1" t="s">
        <v>22005</v>
      </c>
      <c r="H44" s="1" t="s">
        <v>22821</v>
      </c>
      <c r="I44" s="1" t="s">
        <v>9864</v>
      </c>
      <c r="J44" s="1"/>
      <c r="K44" s="1" t="s">
        <v>24267</v>
      </c>
      <c r="L44" s="1" t="s">
        <v>42</v>
      </c>
      <c r="M44" s="1" t="s">
        <v>11394</v>
      </c>
      <c r="N44" s="1" t="s">
        <v>13021</v>
      </c>
      <c r="O44" s="1" t="s">
        <v>42</v>
      </c>
      <c r="P44" s="1" t="s">
        <v>13023</v>
      </c>
      <c r="Q44" s="1" t="s">
        <v>13023</v>
      </c>
      <c r="R44" s="1" t="s">
        <v>14040</v>
      </c>
      <c r="S44" s="1" t="s">
        <v>42</v>
      </c>
      <c r="T44" s="1"/>
      <c r="U44" s="1"/>
      <c r="V44" s="1" t="s">
        <v>14050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14110</v>
      </c>
      <c r="F45" s="1" t="s">
        <v>14110</v>
      </c>
      <c r="G45" s="1" t="s">
        <v>16304</v>
      </c>
      <c r="H45" s="1" t="s">
        <v>17381</v>
      </c>
      <c r="I45" s="1" t="s">
        <v>9865</v>
      </c>
      <c r="J45" s="1"/>
      <c r="K45" s="1" t="s">
        <v>24267</v>
      </c>
      <c r="L45" s="1" t="s">
        <v>43</v>
      </c>
      <c r="M45" s="1" t="s">
        <v>11395</v>
      </c>
      <c r="N45" s="1" t="s">
        <v>13021</v>
      </c>
      <c r="O45" s="1" t="s">
        <v>43</v>
      </c>
      <c r="P45" s="1" t="s">
        <v>13023</v>
      </c>
      <c r="Q45" s="1" t="s">
        <v>13023</v>
      </c>
      <c r="R45" s="1" t="s">
        <v>14040</v>
      </c>
      <c r="S45" s="1" t="s">
        <v>43</v>
      </c>
      <c r="T45" s="1"/>
      <c r="U45" s="1"/>
      <c r="V45" s="1" t="s">
        <v>14050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20335</v>
      </c>
      <c r="F46" s="1" t="s">
        <v>21192</v>
      </c>
      <c r="G46" s="1" t="s">
        <v>22006</v>
      </c>
      <c r="H46" s="1" t="s">
        <v>22822</v>
      </c>
      <c r="I46" s="1" t="s">
        <v>9866</v>
      </c>
      <c r="J46" s="1"/>
      <c r="K46" s="1" t="s">
        <v>24267</v>
      </c>
      <c r="L46" s="1" t="s">
        <v>44</v>
      </c>
      <c r="M46" s="1" t="s">
        <v>11396</v>
      </c>
      <c r="N46" s="1" t="s">
        <v>13021</v>
      </c>
      <c r="O46" s="1" t="s">
        <v>44</v>
      </c>
      <c r="P46" s="1" t="s">
        <v>13023</v>
      </c>
      <c r="Q46" s="1" t="s">
        <v>13023</v>
      </c>
      <c r="R46" s="1" t="s">
        <v>14040</v>
      </c>
      <c r="S46" s="1" t="s">
        <v>44</v>
      </c>
      <c r="T46" s="1"/>
      <c r="U46" s="1"/>
      <c r="V46" s="1" t="s">
        <v>14050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20336</v>
      </c>
      <c r="F47" s="1" t="s">
        <v>21193</v>
      </c>
      <c r="G47" s="1" t="s">
        <v>22007</v>
      </c>
      <c r="H47" s="1" t="s">
        <v>22823</v>
      </c>
      <c r="I47" s="1" t="s">
        <v>9867</v>
      </c>
      <c r="J47" s="1"/>
      <c r="K47" s="1" t="s">
        <v>24267</v>
      </c>
      <c r="L47" s="1" t="s">
        <v>45</v>
      </c>
      <c r="M47" s="1" t="s">
        <v>11397</v>
      </c>
      <c r="N47" s="1" t="s">
        <v>13021</v>
      </c>
      <c r="O47" s="1" t="s">
        <v>45</v>
      </c>
      <c r="P47" s="1" t="s">
        <v>13023</v>
      </c>
      <c r="Q47" s="1" t="s">
        <v>13023</v>
      </c>
      <c r="R47" s="1" t="s">
        <v>14040</v>
      </c>
      <c r="S47" s="1" t="s">
        <v>45</v>
      </c>
      <c r="T47" s="1"/>
      <c r="U47" s="1"/>
      <c r="V47" s="1" t="s">
        <v>14050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20337</v>
      </c>
      <c r="F48" s="1" t="s">
        <v>21194</v>
      </c>
      <c r="G48" s="1" t="s">
        <v>22008</v>
      </c>
      <c r="H48" s="1" t="s">
        <v>22824</v>
      </c>
      <c r="I48" s="1" t="s">
        <v>9868</v>
      </c>
      <c r="J48" s="1"/>
      <c r="K48" s="1" t="s">
        <v>24267</v>
      </c>
      <c r="L48" s="1" t="s">
        <v>46</v>
      </c>
      <c r="M48" s="1" t="s">
        <v>11398</v>
      </c>
      <c r="N48" s="1" t="s">
        <v>13021</v>
      </c>
      <c r="O48" s="1" t="s">
        <v>46</v>
      </c>
      <c r="P48" s="1" t="s">
        <v>13023</v>
      </c>
      <c r="Q48" s="1" t="s">
        <v>13023</v>
      </c>
      <c r="R48" s="1" t="s">
        <v>14040</v>
      </c>
      <c r="S48" s="1" t="s">
        <v>46</v>
      </c>
      <c r="T48" s="1"/>
      <c r="U48" s="1"/>
      <c r="V48" s="1" t="s">
        <v>14050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20338</v>
      </c>
      <c r="F49" s="1" t="s">
        <v>21195</v>
      </c>
      <c r="G49" s="1" t="s">
        <v>22009</v>
      </c>
      <c r="H49" s="1" t="s">
        <v>22825</v>
      </c>
      <c r="I49" s="1" t="s">
        <v>9869</v>
      </c>
      <c r="J49" s="1"/>
      <c r="K49" s="1" t="s">
        <v>24267</v>
      </c>
      <c r="L49" s="1" t="s">
        <v>47</v>
      </c>
      <c r="M49" s="1" t="s">
        <v>11399</v>
      </c>
      <c r="N49" s="1" t="s">
        <v>13021</v>
      </c>
      <c r="O49" s="1" t="s">
        <v>47</v>
      </c>
      <c r="P49" s="1" t="s">
        <v>13023</v>
      </c>
      <c r="Q49" s="1" t="s">
        <v>13023</v>
      </c>
      <c r="R49" s="1" t="s">
        <v>14040</v>
      </c>
      <c r="S49" s="1" t="s">
        <v>47</v>
      </c>
      <c r="T49" s="1"/>
      <c r="U49" s="1"/>
      <c r="V49" s="1" t="s">
        <v>14050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14115</v>
      </c>
      <c r="F50" s="1" t="s">
        <v>15237</v>
      </c>
      <c r="G50" s="1" t="s">
        <v>14115</v>
      </c>
      <c r="H50" s="1" t="s">
        <v>17375</v>
      </c>
      <c r="I50" s="1" t="s">
        <v>9870</v>
      </c>
      <c r="J50" s="1"/>
      <c r="K50" s="1" t="s">
        <v>24267</v>
      </c>
      <c r="L50" s="1" t="s">
        <v>48</v>
      </c>
      <c r="M50" s="1" t="s">
        <v>11400</v>
      </c>
      <c r="N50" s="1" t="s">
        <v>13021</v>
      </c>
      <c r="O50" s="1" t="s">
        <v>48</v>
      </c>
      <c r="P50" s="1" t="s">
        <v>13023</v>
      </c>
      <c r="Q50" s="1" t="s">
        <v>13023</v>
      </c>
      <c r="R50" s="1" t="s">
        <v>14040</v>
      </c>
      <c r="S50" s="1" t="s">
        <v>48</v>
      </c>
      <c r="T50" s="1"/>
      <c r="U50" s="1"/>
      <c r="V50" s="1" t="s">
        <v>14050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14116</v>
      </c>
      <c r="F51" s="1" t="s">
        <v>15238</v>
      </c>
      <c r="G51" s="1" t="s">
        <v>16309</v>
      </c>
      <c r="H51" s="1" t="s">
        <v>17386</v>
      </c>
      <c r="I51" s="1" t="s">
        <v>9871</v>
      </c>
      <c r="J51" s="1"/>
      <c r="K51" s="1" t="s">
        <v>24267</v>
      </c>
      <c r="L51" s="1" t="s">
        <v>49</v>
      </c>
      <c r="M51" s="1" t="s">
        <v>11401</v>
      </c>
      <c r="N51" s="1" t="s">
        <v>13021</v>
      </c>
      <c r="O51" s="1" t="s">
        <v>49</v>
      </c>
      <c r="P51" s="1" t="s">
        <v>13023</v>
      </c>
      <c r="Q51" s="1" t="s">
        <v>13023</v>
      </c>
      <c r="R51" s="1" t="s">
        <v>14040</v>
      </c>
      <c r="S51" s="1" t="s">
        <v>49</v>
      </c>
      <c r="T51" s="1"/>
      <c r="U51" s="1"/>
      <c r="V51" s="1" t="s">
        <v>14050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6697</v>
      </c>
      <c r="H52" s="1" t="s">
        <v>8292</v>
      </c>
      <c r="I52" s="1" t="s">
        <v>9872</v>
      </c>
      <c r="J52" s="1"/>
      <c r="K52" s="1" t="s">
        <v>24267</v>
      </c>
      <c r="L52" s="1" t="s">
        <v>50</v>
      </c>
      <c r="M52" s="1" t="s">
        <v>11402</v>
      </c>
      <c r="N52" s="1" t="s">
        <v>13021</v>
      </c>
      <c r="O52" s="1" t="s">
        <v>50</v>
      </c>
      <c r="P52" s="1" t="s">
        <v>13023</v>
      </c>
      <c r="Q52" s="1" t="s">
        <v>13023</v>
      </c>
      <c r="R52" s="1" t="s">
        <v>14040</v>
      </c>
      <c r="S52" s="1" t="s">
        <v>50</v>
      </c>
      <c r="T52" s="1"/>
      <c r="U52" s="1"/>
      <c r="V52" s="1" t="s">
        <v>14050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20339</v>
      </c>
      <c r="F53" s="1" t="s">
        <v>21196</v>
      </c>
      <c r="G53" s="1" t="s">
        <v>22010</v>
      </c>
      <c r="H53" s="1" t="s">
        <v>22826</v>
      </c>
      <c r="I53" s="1" t="s">
        <v>9873</v>
      </c>
      <c r="J53" s="1"/>
      <c r="K53" s="1" t="s">
        <v>24267</v>
      </c>
      <c r="L53" s="1" t="s">
        <v>51</v>
      </c>
      <c r="M53" s="1" t="s">
        <v>11403</v>
      </c>
      <c r="N53" s="1" t="s">
        <v>13021</v>
      </c>
      <c r="O53" s="1" t="s">
        <v>51</v>
      </c>
      <c r="P53" s="1" t="s">
        <v>13023</v>
      </c>
      <c r="Q53" s="1" t="s">
        <v>13023</v>
      </c>
      <c r="R53" s="1" t="s">
        <v>14040</v>
      </c>
      <c r="S53" s="1" t="s">
        <v>51</v>
      </c>
      <c r="T53" s="1"/>
      <c r="U53" s="1"/>
      <c r="V53" s="1" t="s">
        <v>14050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14119</v>
      </c>
      <c r="F54" s="1" t="s">
        <v>15241</v>
      </c>
      <c r="G54" s="1" t="s">
        <v>16312</v>
      </c>
      <c r="H54" s="1" t="s">
        <v>17389</v>
      </c>
      <c r="I54" s="1" t="s">
        <v>9874</v>
      </c>
      <c r="J54" s="1"/>
      <c r="K54" s="1" t="s">
        <v>24267</v>
      </c>
      <c r="L54" s="1" t="s">
        <v>52</v>
      </c>
      <c r="M54" s="1" t="s">
        <v>11404</v>
      </c>
      <c r="N54" s="1" t="s">
        <v>13021</v>
      </c>
      <c r="O54" s="1" t="s">
        <v>52</v>
      </c>
      <c r="P54" s="1" t="s">
        <v>13023</v>
      </c>
      <c r="Q54" s="1" t="s">
        <v>13023</v>
      </c>
      <c r="R54" s="1" t="s">
        <v>14040</v>
      </c>
      <c r="S54" s="1" t="s">
        <v>52</v>
      </c>
      <c r="T54" s="1"/>
      <c r="U54" s="1"/>
      <c r="V54" s="1" t="s">
        <v>14050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20340</v>
      </c>
      <c r="F55" s="1" t="s">
        <v>21197</v>
      </c>
      <c r="G55" s="1" t="s">
        <v>22011</v>
      </c>
      <c r="H55" s="1" t="s">
        <v>22827</v>
      </c>
      <c r="I55" s="1" t="s">
        <v>9875</v>
      </c>
      <c r="J55" s="1"/>
      <c r="K55" s="1" t="s">
        <v>24267</v>
      </c>
      <c r="L55" s="1" t="s">
        <v>53</v>
      </c>
      <c r="M55" s="1" t="s">
        <v>11405</v>
      </c>
      <c r="N55" s="1" t="s">
        <v>13021</v>
      </c>
      <c r="O55" s="1" t="s">
        <v>53</v>
      </c>
      <c r="P55" s="1" t="s">
        <v>13023</v>
      </c>
      <c r="Q55" s="1" t="s">
        <v>13023</v>
      </c>
      <c r="R55" s="1" t="s">
        <v>14040</v>
      </c>
      <c r="S55" s="1" t="s">
        <v>53</v>
      </c>
      <c r="T55" s="1"/>
      <c r="U55" s="1"/>
      <c r="V55" s="1" t="s">
        <v>14050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14121</v>
      </c>
      <c r="F56" s="1" t="s">
        <v>15243</v>
      </c>
      <c r="G56" s="1" t="s">
        <v>16314</v>
      </c>
      <c r="H56" s="1" t="s">
        <v>17391</v>
      </c>
      <c r="I56" s="1" t="s">
        <v>9876</v>
      </c>
      <c r="J56" s="1"/>
      <c r="K56" s="1" t="s">
        <v>24267</v>
      </c>
      <c r="L56" s="1" t="s">
        <v>54</v>
      </c>
      <c r="M56" s="1" t="s">
        <v>11406</v>
      </c>
      <c r="N56" s="1" t="s">
        <v>13021</v>
      </c>
      <c r="O56" s="1" t="s">
        <v>54</v>
      </c>
      <c r="P56" s="1" t="s">
        <v>13023</v>
      </c>
      <c r="Q56" s="1" t="s">
        <v>13023</v>
      </c>
      <c r="R56" s="1" t="s">
        <v>14040</v>
      </c>
      <c r="S56" s="1" t="s">
        <v>54</v>
      </c>
      <c r="T56" s="1"/>
      <c r="U56" s="1"/>
      <c r="V56" s="1" t="s">
        <v>14050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20341</v>
      </c>
      <c r="F57" s="1" t="s">
        <v>21198</v>
      </c>
      <c r="G57" s="1" t="s">
        <v>22012</v>
      </c>
      <c r="H57" s="1" t="s">
        <v>22828</v>
      </c>
      <c r="I57" s="1" t="s">
        <v>9877</v>
      </c>
      <c r="J57" s="1"/>
      <c r="K57" s="1" t="s">
        <v>24267</v>
      </c>
      <c r="L57" s="1" t="s">
        <v>55</v>
      </c>
      <c r="M57" s="1" t="s">
        <v>11407</v>
      </c>
      <c r="N57" s="1" t="s">
        <v>13021</v>
      </c>
      <c r="O57" s="1" t="s">
        <v>55</v>
      </c>
      <c r="P57" s="1" t="s">
        <v>13023</v>
      </c>
      <c r="Q57" s="1" t="s">
        <v>13023</v>
      </c>
      <c r="R57" s="1" t="s">
        <v>14040</v>
      </c>
      <c r="S57" s="1" t="s">
        <v>55</v>
      </c>
      <c r="T57" s="1"/>
      <c r="U57" s="1"/>
      <c r="V57" s="1" t="s">
        <v>14050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20342</v>
      </c>
      <c r="F58" s="1" t="s">
        <v>21199</v>
      </c>
      <c r="G58" s="1" t="s">
        <v>22013</v>
      </c>
      <c r="H58" s="1" t="s">
        <v>22828</v>
      </c>
      <c r="I58" s="1" t="s">
        <v>9878</v>
      </c>
      <c r="J58" s="1"/>
      <c r="K58" s="1" t="s">
        <v>24267</v>
      </c>
      <c r="L58" s="1" t="s">
        <v>56</v>
      </c>
      <c r="M58" s="1" t="s">
        <v>11408</v>
      </c>
      <c r="N58" s="1" t="s">
        <v>13021</v>
      </c>
      <c r="O58" s="1" t="s">
        <v>56</v>
      </c>
      <c r="P58" s="1" t="s">
        <v>13023</v>
      </c>
      <c r="Q58" s="1" t="s">
        <v>13023</v>
      </c>
      <c r="R58" s="1" t="s">
        <v>14040</v>
      </c>
      <c r="S58" s="1" t="s">
        <v>56</v>
      </c>
      <c r="T58" s="1"/>
      <c r="U58" s="1"/>
      <c r="V58" s="1" t="s">
        <v>14050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20343</v>
      </c>
      <c r="F59" s="1" t="s">
        <v>21200</v>
      </c>
      <c r="G59" s="1" t="s">
        <v>22014</v>
      </c>
      <c r="H59" s="1" t="s">
        <v>22829</v>
      </c>
      <c r="I59" s="1" t="s">
        <v>9879</v>
      </c>
      <c r="J59" s="1"/>
      <c r="K59" s="1" t="s">
        <v>24267</v>
      </c>
      <c r="L59" s="1" t="s">
        <v>57</v>
      </c>
      <c r="M59" s="1" t="s">
        <v>11409</v>
      </c>
      <c r="N59" s="1" t="s">
        <v>13021</v>
      </c>
      <c r="O59" s="1" t="s">
        <v>57</v>
      </c>
      <c r="P59" s="1" t="s">
        <v>13023</v>
      </c>
      <c r="Q59" s="1" t="s">
        <v>13023</v>
      </c>
      <c r="R59" s="1" t="s">
        <v>14040</v>
      </c>
      <c r="S59" s="1" t="s">
        <v>57</v>
      </c>
      <c r="T59" s="1"/>
      <c r="U59" s="1"/>
      <c r="V59" s="1" t="s">
        <v>14050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14125</v>
      </c>
      <c r="F60" s="1" t="s">
        <v>15247</v>
      </c>
      <c r="G60" s="1" t="s">
        <v>16318</v>
      </c>
      <c r="H60" s="1" t="s">
        <v>17394</v>
      </c>
      <c r="I60" s="1" t="s">
        <v>9880</v>
      </c>
      <c r="J60" s="1"/>
      <c r="K60" s="1" t="s">
        <v>24267</v>
      </c>
      <c r="L60" s="1" t="s">
        <v>58</v>
      </c>
      <c r="M60" s="1" t="s">
        <v>11410</v>
      </c>
      <c r="N60" s="1" t="s">
        <v>13021</v>
      </c>
      <c r="O60" s="1" t="s">
        <v>58</v>
      </c>
      <c r="P60" s="1" t="s">
        <v>13023</v>
      </c>
      <c r="Q60" s="1" t="s">
        <v>13023</v>
      </c>
      <c r="R60" s="1" t="s">
        <v>14040</v>
      </c>
      <c r="S60" s="1" t="s">
        <v>58</v>
      </c>
      <c r="T60" s="1"/>
      <c r="U60" s="1"/>
      <c r="V60" s="1" t="s">
        <v>14050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20344</v>
      </c>
      <c r="F61" s="1" t="s">
        <v>21201</v>
      </c>
      <c r="G61" s="1" t="s">
        <v>22015</v>
      </c>
      <c r="H61" s="1" t="s">
        <v>22830</v>
      </c>
      <c r="I61" s="1" t="s">
        <v>9881</v>
      </c>
      <c r="J61" s="1"/>
      <c r="K61" s="1" t="s">
        <v>24267</v>
      </c>
      <c r="L61" s="1" t="s">
        <v>59</v>
      </c>
      <c r="M61" s="1" t="s">
        <v>11411</v>
      </c>
      <c r="N61" s="1" t="s">
        <v>13021</v>
      </c>
      <c r="O61" s="1" t="s">
        <v>59</v>
      </c>
      <c r="P61" s="1" t="s">
        <v>13023</v>
      </c>
      <c r="Q61" s="1" t="s">
        <v>13023</v>
      </c>
      <c r="R61" s="1" t="s">
        <v>14040</v>
      </c>
      <c r="S61" s="1" t="s">
        <v>59</v>
      </c>
      <c r="T61" s="1"/>
      <c r="U61" s="1"/>
      <c r="V61" s="1" t="s">
        <v>14050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3447</v>
      </c>
      <c r="H62" s="1" t="s">
        <v>8301</v>
      </c>
      <c r="I62" s="1" t="s">
        <v>9882</v>
      </c>
      <c r="J62" s="1"/>
      <c r="K62" s="1" t="s">
        <v>24267</v>
      </c>
      <c r="L62" s="1" t="s">
        <v>60</v>
      </c>
      <c r="M62" s="1" t="s">
        <v>11412</v>
      </c>
      <c r="N62" s="1" t="s">
        <v>13021</v>
      </c>
      <c r="O62" s="1" t="s">
        <v>60</v>
      </c>
      <c r="P62" s="1" t="s">
        <v>13023</v>
      </c>
      <c r="Q62" s="1" t="s">
        <v>13023</v>
      </c>
      <c r="R62" s="1" t="s">
        <v>14040</v>
      </c>
      <c r="S62" s="1" t="s">
        <v>60</v>
      </c>
      <c r="T62" s="1"/>
      <c r="U62" s="1"/>
      <c r="V62" s="1" t="s">
        <v>14050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14127</v>
      </c>
      <c r="F63" s="1" t="s">
        <v>15249</v>
      </c>
      <c r="G63" s="1" t="s">
        <v>16320</v>
      </c>
      <c r="H63" s="1" t="s">
        <v>17396</v>
      </c>
      <c r="I63" s="1" t="s">
        <v>9883</v>
      </c>
      <c r="J63" s="1"/>
      <c r="K63" s="1" t="s">
        <v>24267</v>
      </c>
      <c r="L63" s="1" t="s">
        <v>61</v>
      </c>
      <c r="M63" s="1" t="s">
        <v>11413</v>
      </c>
      <c r="N63" s="1" t="s">
        <v>13021</v>
      </c>
      <c r="O63" s="1" t="s">
        <v>61</v>
      </c>
      <c r="P63" s="1" t="s">
        <v>13023</v>
      </c>
      <c r="Q63" s="1" t="s">
        <v>13023</v>
      </c>
      <c r="R63" s="1" t="s">
        <v>14040</v>
      </c>
      <c r="S63" s="1" t="s">
        <v>61</v>
      </c>
      <c r="T63" s="1"/>
      <c r="U63" s="1"/>
      <c r="V63" s="1" t="s">
        <v>14050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14128</v>
      </c>
      <c r="F64" s="1" t="s">
        <v>15250</v>
      </c>
      <c r="G64" s="1" t="s">
        <v>16321</v>
      </c>
      <c r="H64" s="1" t="s">
        <v>17397</v>
      </c>
      <c r="I64" s="1" t="s">
        <v>9884</v>
      </c>
      <c r="J64" s="1"/>
      <c r="K64" s="1" t="s">
        <v>24267</v>
      </c>
      <c r="L64" s="1" t="s">
        <v>62</v>
      </c>
      <c r="M64" s="1" t="s">
        <v>11414</v>
      </c>
      <c r="N64" s="1" t="s">
        <v>13021</v>
      </c>
      <c r="O64" s="1" t="s">
        <v>62</v>
      </c>
      <c r="P64" s="1" t="s">
        <v>13023</v>
      </c>
      <c r="Q64" s="1" t="s">
        <v>13023</v>
      </c>
      <c r="R64" s="1" t="s">
        <v>14040</v>
      </c>
      <c r="S64" s="1" t="s">
        <v>62</v>
      </c>
      <c r="T64" s="1"/>
      <c r="U64" s="1"/>
      <c r="V64" s="1" t="s">
        <v>14050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20345</v>
      </c>
      <c r="F65" s="1" t="s">
        <v>21202</v>
      </c>
      <c r="G65" s="1" t="s">
        <v>22016</v>
      </c>
      <c r="H65" s="1" t="s">
        <v>22831</v>
      </c>
      <c r="I65" s="1" t="s">
        <v>9885</v>
      </c>
      <c r="J65" s="1"/>
      <c r="K65" s="1" t="s">
        <v>24267</v>
      </c>
      <c r="L65" s="1" t="s">
        <v>63</v>
      </c>
      <c r="M65" s="1" t="s">
        <v>11415</v>
      </c>
      <c r="N65" s="1" t="s">
        <v>13021</v>
      </c>
      <c r="O65" s="1" t="s">
        <v>63</v>
      </c>
      <c r="P65" s="1" t="s">
        <v>13023</v>
      </c>
      <c r="Q65" s="1" t="s">
        <v>13023</v>
      </c>
      <c r="R65" s="1" t="s">
        <v>14040</v>
      </c>
      <c r="S65" s="1" t="s">
        <v>63</v>
      </c>
      <c r="T65" s="1"/>
      <c r="U65" s="1"/>
      <c r="V65" s="1" t="s">
        <v>14050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20346</v>
      </c>
      <c r="F66" s="1" t="s">
        <v>21203</v>
      </c>
      <c r="G66" s="1" t="s">
        <v>22017</v>
      </c>
      <c r="H66" s="1" t="s">
        <v>22832</v>
      </c>
      <c r="I66" s="1" t="s">
        <v>9886</v>
      </c>
      <c r="J66" s="1"/>
      <c r="K66" s="1" t="s">
        <v>24267</v>
      </c>
      <c r="L66" s="1" t="s">
        <v>64</v>
      </c>
      <c r="M66" s="1" t="s">
        <v>11416</v>
      </c>
      <c r="N66" s="1" t="s">
        <v>13021</v>
      </c>
      <c r="O66" s="1" t="s">
        <v>64</v>
      </c>
      <c r="P66" s="1" t="s">
        <v>13023</v>
      </c>
      <c r="Q66" s="1" t="s">
        <v>13023</v>
      </c>
      <c r="R66" s="1" t="s">
        <v>14040</v>
      </c>
      <c r="S66" s="1" t="s">
        <v>64</v>
      </c>
      <c r="T66" s="1"/>
      <c r="U66" s="1"/>
      <c r="V66" s="1" t="s">
        <v>14050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20347</v>
      </c>
      <c r="F67" s="1" t="s">
        <v>21204</v>
      </c>
      <c r="G67" s="1" t="s">
        <v>22018</v>
      </c>
      <c r="H67" s="1" t="s">
        <v>22833</v>
      </c>
      <c r="I67" s="1" t="s">
        <v>9887</v>
      </c>
      <c r="J67" s="1"/>
      <c r="K67" s="1" t="s">
        <v>24267</v>
      </c>
      <c r="L67" s="1" t="s">
        <v>65</v>
      </c>
      <c r="M67" s="1" t="s">
        <v>11417</v>
      </c>
      <c r="N67" s="1" t="s">
        <v>13021</v>
      </c>
      <c r="O67" s="1" t="s">
        <v>65</v>
      </c>
      <c r="P67" s="1" t="s">
        <v>13023</v>
      </c>
      <c r="Q67" s="1" t="s">
        <v>13023</v>
      </c>
      <c r="R67" s="1" t="s">
        <v>14040</v>
      </c>
      <c r="S67" s="1" t="s">
        <v>65</v>
      </c>
      <c r="T67" s="1"/>
      <c r="U67" s="1"/>
      <c r="V67" s="1" t="s">
        <v>14050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20348</v>
      </c>
      <c r="F68" s="1" t="s">
        <v>21205</v>
      </c>
      <c r="G68" s="1" t="s">
        <v>22019</v>
      </c>
      <c r="H68" s="1" t="s">
        <v>22834</v>
      </c>
      <c r="I68" s="1" t="s">
        <v>9888</v>
      </c>
      <c r="J68" s="1"/>
      <c r="K68" s="1" t="s">
        <v>24267</v>
      </c>
      <c r="L68" s="1" t="s">
        <v>66</v>
      </c>
      <c r="M68" s="1" t="s">
        <v>11418</v>
      </c>
      <c r="N68" s="1" t="s">
        <v>13021</v>
      </c>
      <c r="O68" s="1" t="s">
        <v>66</v>
      </c>
      <c r="P68" s="1" t="s">
        <v>13023</v>
      </c>
      <c r="Q68" s="1" t="s">
        <v>13023</v>
      </c>
      <c r="R68" s="1" t="s">
        <v>14040</v>
      </c>
      <c r="S68" s="1" t="s">
        <v>66</v>
      </c>
      <c r="T68" s="1"/>
      <c r="U68" s="1"/>
      <c r="V68" s="1" t="s">
        <v>14050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20349</v>
      </c>
      <c r="F69" s="1" t="s">
        <v>21206</v>
      </c>
      <c r="G69" s="1" t="s">
        <v>22020</v>
      </c>
      <c r="H69" s="1" t="s">
        <v>22835</v>
      </c>
      <c r="I69" s="1" t="s">
        <v>9889</v>
      </c>
      <c r="J69" s="1"/>
      <c r="K69" s="1" t="s">
        <v>24267</v>
      </c>
      <c r="L69" s="1" t="s">
        <v>67</v>
      </c>
      <c r="M69" s="1" t="s">
        <v>11419</v>
      </c>
      <c r="N69" s="1" t="s">
        <v>13021</v>
      </c>
      <c r="O69" s="1" t="s">
        <v>67</v>
      </c>
      <c r="P69" s="1" t="s">
        <v>13023</v>
      </c>
      <c r="Q69" s="1" t="s">
        <v>13023</v>
      </c>
      <c r="R69" s="1" t="s">
        <v>14040</v>
      </c>
      <c r="S69" s="1" t="s">
        <v>67</v>
      </c>
      <c r="T69" s="1"/>
      <c r="U69" s="1"/>
      <c r="V69" s="1" t="s">
        <v>14050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20350</v>
      </c>
      <c r="F70" s="1" t="s">
        <v>21207</v>
      </c>
      <c r="G70" s="1" t="s">
        <v>22021</v>
      </c>
      <c r="H70" s="1" t="s">
        <v>22836</v>
      </c>
      <c r="I70" s="1" t="s">
        <v>9890</v>
      </c>
      <c r="J70" s="1"/>
      <c r="K70" s="1" t="s">
        <v>24267</v>
      </c>
      <c r="L70" s="1" t="s">
        <v>68</v>
      </c>
      <c r="M70" s="1" t="s">
        <v>11420</v>
      </c>
      <c r="N70" s="1" t="s">
        <v>13021</v>
      </c>
      <c r="O70" s="1" t="s">
        <v>68</v>
      </c>
      <c r="P70" s="1" t="s">
        <v>13023</v>
      </c>
      <c r="Q70" s="1" t="s">
        <v>13023</v>
      </c>
      <c r="R70" s="1" t="s">
        <v>14040</v>
      </c>
      <c r="S70" s="1" t="s">
        <v>68</v>
      </c>
      <c r="T70" s="1"/>
      <c r="U70" s="1"/>
      <c r="V70" s="1" t="s">
        <v>14050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14134</v>
      </c>
      <c r="F71" s="1" t="s">
        <v>15256</v>
      </c>
      <c r="G71" s="1" t="s">
        <v>16327</v>
      </c>
      <c r="H71" s="1" t="s">
        <v>17403</v>
      </c>
      <c r="I71" s="1" t="s">
        <v>9891</v>
      </c>
      <c r="J71" s="1"/>
      <c r="K71" s="1" t="s">
        <v>24267</v>
      </c>
      <c r="L71" s="1" t="s">
        <v>69</v>
      </c>
      <c r="M71" s="1" t="s">
        <v>11421</v>
      </c>
      <c r="N71" s="1" t="s">
        <v>13021</v>
      </c>
      <c r="O71" s="1" t="s">
        <v>69</v>
      </c>
      <c r="P71" s="1" t="s">
        <v>13023</v>
      </c>
      <c r="Q71" s="1" t="s">
        <v>13023</v>
      </c>
      <c r="R71" s="1" t="s">
        <v>14040</v>
      </c>
      <c r="S71" s="1" t="s">
        <v>69</v>
      </c>
      <c r="T71" s="1"/>
      <c r="U71" s="1"/>
      <c r="V71" s="1" t="s">
        <v>14050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20351</v>
      </c>
      <c r="F72" s="1" t="s">
        <v>21208</v>
      </c>
      <c r="G72" s="1" t="s">
        <v>22022</v>
      </c>
      <c r="H72" s="1" t="s">
        <v>22837</v>
      </c>
      <c r="I72" s="1" t="s">
        <v>9892</v>
      </c>
      <c r="J72" s="1"/>
      <c r="K72" s="1" t="s">
        <v>24267</v>
      </c>
      <c r="L72" s="1" t="s">
        <v>70</v>
      </c>
      <c r="M72" s="1" t="s">
        <v>11422</v>
      </c>
      <c r="N72" s="1" t="s">
        <v>13021</v>
      </c>
      <c r="O72" s="1" t="s">
        <v>70</v>
      </c>
      <c r="P72" s="1" t="s">
        <v>13023</v>
      </c>
      <c r="Q72" s="1" t="s">
        <v>13023</v>
      </c>
      <c r="R72" s="1" t="s">
        <v>14040</v>
      </c>
      <c r="S72" s="1" t="s">
        <v>70</v>
      </c>
      <c r="T72" s="1"/>
      <c r="U72" s="1"/>
      <c r="V72" s="1" t="s">
        <v>14050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3458</v>
      </c>
      <c r="H73" s="1" t="s">
        <v>8312</v>
      </c>
      <c r="I73" s="1" t="s">
        <v>9884</v>
      </c>
      <c r="J73" s="1"/>
      <c r="K73" s="1" t="s">
        <v>24267</v>
      </c>
      <c r="L73" s="1" t="s">
        <v>71</v>
      </c>
      <c r="M73" s="1" t="s">
        <v>11423</v>
      </c>
      <c r="N73" s="1" t="s">
        <v>13021</v>
      </c>
      <c r="O73" s="1" t="s">
        <v>71</v>
      </c>
      <c r="P73" s="1" t="s">
        <v>13023</v>
      </c>
      <c r="Q73" s="1" t="s">
        <v>13023</v>
      </c>
      <c r="R73" s="1" t="s">
        <v>14040</v>
      </c>
      <c r="S73" s="1" t="s">
        <v>71</v>
      </c>
      <c r="T73" s="1"/>
      <c r="U73" s="1"/>
      <c r="V73" s="1" t="s">
        <v>14050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6717</v>
      </c>
      <c r="H74" s="1" t="s">
        <v>8313</v>
      </c>
      <c r="I74" s="1" t="s">
        <v>9893</v>
      </c>
      <c r="J74" s="1"/>
      <c r="K74" s="1" t="s">
        <v>24267</v>
      </c>
      <c r="L74" s="1" t="s">
        <v>72</v>
      </c>
      <c r="M74" s="1" t="s">
        <v>11424</v>
      </c>
      <c r="N74" s="1" t="s">
        <v>13021</v>
      </c>
      <c r="O74" s="1" t="s">
        <v>72</v>
      </c>
      <c r="P74" s="1" t="s">
        <v>13023</v>
      </c>
      <c r="Q74" s="1" t="s">
        <v>13023</v>
      </c>
      <c r="R74" s="1" t="s">
        <v>14040</v>
      </c>
      <c r="S74" s="1" t="s">
        <v>72</v>
      </c>
      <c r="T74" s="1"/>
      <c r="U74" s="1"/>
      <c r="V74" s="1" t="s">
        <v>14050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20352</v>
      </c>
      <c r="F75" s="1" t="s">
        <v>20352</v>
      </c>
      <c r="G75" s="1" t="s">
        <v>22023</v>
      </c>
      <c r="H75" s="1" t="s">
        <v>22838</v>
      </c>
      <c r="I75" s="1" t="s">
        <v>9894</v>
      </c>
      <c r="J75" s="1"/>
      <c r="K75" s="1" t="s">
        <v>24267</v>
      </c>
      <c r="L75" s="1" t="s">
        <v>73</v>
      </c>
      <c r="M75" s="1" t="s">
        <v>11425</v>
      </c>
      <c r="N75" s="1" t="s">
        <v>13021</v>
      </c>
      <c r="O75" s="1" t="s">
        <v>73</v>
      </c>
      <c r="P75" s="1" t="s">
        <v>13023</v>
      </c>
      <c r="Q75" s="1" t="s">
        <v>13023</v>
      </c>
      <c r="R75" s="1" t="s">
        <v>14040</v>
      </c>
      <c r="S75" s="1" t="s">
        <v>73</v>
      </c>
      <c r="T75" s="1"/>
      <c r="U75" s="1"/>
      <c r="V75" s="1" t="s">
        <v>14050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14139</v>
      </c>
      <c r="F76" s="1" t="s">
        <v>15260</v>
      </c>
      <c r="G76" s="1" t="s">
        <v>16331</v>
      </c>
      <c r="H76" s="1" t="s">
        <v>17408</v>
      </c>
      <c r="I76" s="1" t="s">
        <v>9895</v>
      </c>
      <c r="J76" s="1"/>
      <c r="K76" s="1" t="s">
        <v>24267</v>
      </c>
      <c r="L76" s="1" t="s">
        <v>74</v>
      </c>
      <c r="M76" s="1" t="s">
        <v>11426</v>
      </c>
      <c r="N76" s="1" t="s">
        <v>13021</v>
      </c>
      <c r="O76" s="1" t="s">
        <v>74</v>
      </c>
      <c r="P76" s="1" t="s">
        <v>13023</v>
      </c>
      <c r="Q76" s="1" t="s">
        <v>13023</v>
      </c>
      <c r="R76" s="1" t="s">
        <v>14040</v>
      </c>
      <c r="S76" s="1" t="s">
        <v>74</v>
      </c>
      <c r="T76" s="1"/>
      <c r="U76" s="1"/>
      <c r="V76" s="1" t="s">
        <v>14050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20353</v>
      </c>
      <c r="F77" s="1" t="s">
        <v>21209</v>
      </c>
      <c r="G77" s="1" t="s">
        <v>22024</v>
      </c>
      <c r="H77" s="1" t="s">
        <v>22839</v>
      </c>
      <c r="I77" s="1" t="s">
        <v>9896</v>
      </c>
      <c r="J77" s="1"/>
      <c r="K77" s="1" t="s">
        <v>24267</v>
      </c>
      <c r="L77" s="1" t="s">
        <v>75</v>
      </c>
      <c r="M77" s="1" t="s">
        <v>11427</v>
      </c>
      <c r="N77" s="1" t="s">
        <v>13021</v>
      </c>
      <c r="O77" s="1" t="s">
        <v>75</v>
      </c>
      <c r="P77" s="1" t="s">
        <v>13023</v>
      </c>
      <c r="Q77" s="1" t="s">
        <v>13023</v>
      </c>
      <c r="R77" s="1" t="s">
        <v>14040</v>
      </c>
      <c r="S77" s="1" t="s">
        <v>75</v>
      </c>
      <c r="T77" s="1"/>
      <c r="U77" s="1"/>
      <c r="V77" s="1" t="s">
        <v>14050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20354</v>
      </c>
      <c r="F78" s="1" t="s">
        <v>21210</v>
      </c>
      <c r="G78" s="1" t="s">
        <v>22025</v>
      </c>
      <c r="H78" s="1" t="s">
        <v>22840</v>
      </c>
      <c r="I78" s="1" t="s">
        <v>9897</v>
      </c>
      <c r="J78" s="1"/>
      <c r="K78" s="1" t="s">
        <v>24267</v>
      </c>
      <c r="L78" s="1" t="s">
        <v>76</v>
      </c>
      <c r="M78" s="1" t="s">
        <v>11428</v>
      </c>
      <c r="N78" s="1" t="s">
        <v>13021</v>
      </c>
      <c r="O78" s="1" t="s">
        <v>76</v>
      </c>
      <c r="P78" s="1" t="s">
        <v>13023</v>
      </c>
      <c r="Q78" s="1" t="s">
        <v>13023</v>
      </c>
      <c r="R78" s="1" t="s">
        <v>14040</v>
      </c>
      <c r="S78" s="1" t="s">
        <v>76</v>
      </c>
      <c r="T78" s="1"/>
      <c r="U78" s="1"/>
      <c r="V78" s="1" t="s">
        <v>14050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20355</v>
      </c>
      <c r="F79" s="1" t="s">
        <v>21211</v>
      </c>
      <c r="G79" s="1" t="s">
        <v>22026</v>
      </c>
      <c r="H79" s="1" t="s">
        <v>22841</v>
      </c>
      <c r="I79" s="1" t="s">
        <v>9898</v>
      </c>
      <c r="J79" s="1"/>
      <c r="K79" s="1" t="s">
        <v>24267</v>
      </c>
      <c r="L79" s="1" t="s">
        <v>77</v>
      </c>
      <c r="M79" s="1" t="s">
        <v>11429</v>
      </c>
      <c r="N79" s="1" t="s">
        <v>13021</v>
      </c>
      <c r="O79" s="1" t="s">
        <v>77</v>
      </c>
      <c r="P79" s="1" t="s">
        <v>13023</v>
      </c>
      <c r="Q79" s="1" t="s">
        <v>13023</v>
      </c>
      <c r="R79" s="1" t="s">
        <v>14040</v>
      </c>
      <c r="S79" s="1" t="s">
        <v>77</v>
      </c>
      <c r="T79" s="1"/>
      <c r="U79" s="1"/>
      <c r="V79" s="1" t="s">
        <v>14050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6723</v>
      </c>
      <c r="H80" s="1" t="s">
        <v>8319</v>
      </c>
      <c r="I80" s="1" t="s">
        <v>9899</v>
      </c>
      <c r="J80" s="1"/>
      <c r="K80" s="1" t="s">
        <v>24267</v>
      </c>
      <c r="L80" s="1" t="s">
        <v>78</v>
      </c>
      <c r="M80" s="1" t="s">
        <v>11430</v>
      </c>
      <c r="N80" s="1" t="s">
        <v>13021</v>
      </c>
      <c r="O80" s="1" t="s">
        <v>78</v>
      </c>
      <c r="P80" s="1" t="s">
        <v>13023</v>
      </c>
      <c r="Q80" s="1" t="s">
        <v>13023</v>
      </c>
      <c r="R80" s="1" t="s">
        <v>14040</v>
      </c>
      <c r="S80" s="1" t="s">
        <v>78</v>
      </c>
      <c r="T80" s="1"/>
      <c r="U80" s="1"/>
      <c r="V80" s="1" t="s">
        <v>14050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14144</v>
      </c>
      <c r="F81" s="1" t="s">
        <v>15265</v>
      </c>
      <c r="G81" s="1" t="s">
        <v>16336</v>
      </c>
      <c r="H81" s="1" t="s">
        <v>17413</v>
      </c>
      <c r="I81" s="1" t="s">
        <v>9900</v>
      </c>
      <c r="J81" s="1"/>
      <c r="K81" s="1" t="s">
        <v>24267</v>
      </c>
      <c r="L81" s="1" t="s">
        <v>79</v>
      </c>
      <c r="M81" s="1" t="s">
        <v>11431</v>
      </c>
      <c r="N81" s="1" t="s">
        <v>13021</v>
      </c>
      <c r="O81" s="1" t="s">
        <v>79</v>
      </c>
      <c r="P81" s="1" t="s">
        <v>13023</v>
      </c>
      <c r="Q81" s="1" t="s">
        <v>13023</v>
      </c>
      <c r="R81" s="1" t="s">
        <v>14040</v>
      </c>
      <c r="S81" s="1" t="s">
        <v>79</v>
      </c>
      <c r="T81" s="1"/>
      <c r="U81" s="1"/>
      <c r="V81" s="1" t="s">
        <v>14050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20356</v>
      </c>
      <c r="F82" s="1" t="s">
        <v>21212</v>
      </c>
      <c r="G82" s="1" t="s">
        <v>22027</v>
      </c>
      <c r="H82" s="1" t="s">
        <v>22842</v>
      </c>
      <c r="I82" s="1" t="s">
        <v>9901</v>
      </c>
      <c r="J82" s="1"/>
      <c r="K82" s="1" t="s">
        <v>24267</v>
      </c>
      <c r="L82" s="1" t="s">
        <v>80</v>
      </c>
      <c r="M82" s="1" t="s">
        <v>11432</v>
      </c>
      <c r="N82" s="1" t="s">
        <v>13021</v>
      </c>
      <c r="O82" s="1" t="s">
        <v>80</v>
      </c>
      <c r="P82" s="1" t="s">
        <v>13023</v>
      </c>
      <c r="Q82" s="1" t="s">
        <v>13023</v>
      </c>
      <c r="R82" s="1" t="s">
        <v>14040</v>
      </c>
      <c r="S82" s="1" t="s">
        <v>80</v>
      </c>
      <c r="T82" s="1"/>
      <c r="U82" s="1"/>
      <c r="V82" s="1" t="s">
        <v>14050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20357</v>
      </c>
      <c r="F83" s="1" t="s">
        <v>21213</v>
      </c>
      <c r="G83" s="1" t="s">
        <v>22028</v>
      </c>
      <c r="H83" s="1" t="s">
        <v>22843</v>
      </c>
      <c r="I83" s="1" t="s">
        <v>9902</v>
      </c>
      <c r="J83" s="1"/>
      <c r="K83" s="1" t="s">
        <v>24267</v>
      </c>
      <c r="L83" s="1" t="s">
        <v>81</v>
      </c>
      <c r="M83" s="1" t="s">
        <v>11433</v>
      </c>
      <c r="N83" s="1" t="s">
        <v>13021</v>
      </c>
      <c r="O83" s="1" t="s">
        <v>81</v>
      </c>
      <c r="P83" s="1" t="s">
        <v>13023</v>
      </c>
      <c r="Q83" s="1" t="s">
        <v>13023</v>
      </c>
      <c r="R83" s="1" t="s">
        <v>14040</v>
      </c>
      <c r="S83" s="1" t="s">
        <v>81</v>
      </c>
      <c r="T83" s="1"/>
      <c r="U83" s="1"/>
      <c r="V83" s="1" t="s">
        <v>14050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20358</v>
      </c>
      <c r="F84" s="1" t="s">
        <v>21214</v>
      </c>
      <c r="G84" s="1" t="s">
        <v>22029</v>
      </c>
      <c r="H84" s="1" t="s">
        <v>22844</v>
      </c>
      <c r="I84" s="1" t="s">
        <v>9903</v>
      </c>
      <c r="J84" s="1"/>
      <c r="K84" s="1" t="s">
        <v>24267</v>
      </c>
      <c r="L84" s="1" t="s">
        <v>82</v>
      </c>
      <c r="M84" s="1" t="s">
        <v>11434</v>
      </c>
      <c r="N84" s="1" t="s">
        <v>13021</v>
      </c>
      <c r="O84" s="1" t="s">
        <v>82</v>
      </c>
      <c r="P84" s="1" t="s">
        <v>13023</v>
      </c>
      <c r="Q84" s="1" t="s">
        <v>13023</v>
      </c>
      <c r="R84" s="1" t="s">
        <v>14040</v>
      </c>
      <c r="S84" s="1" t="s">
        <v>82</v>
      </c>
      <c r="T84" s="1"/>
      <c r="U84" s="1"/>
      <c r="V84" s="1" t="s">
        <v>14050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20359</v>
      </c>
      <c r="F85" s="1" t="s">
        <v>21215</v>
      </c>
      <c r="G85" s="1" t="s">
        <v>22030</v>
      </c>
      <c r="H85" s="1" t="s">
        <v>22831</v>
      </c>
      <c r="I85" s="1" t="s">
        <v>9904</v>
      </c>
      <c r="J85" s="1"/>
      <c r="K85" s="1" t="s">
        <v>24267</v>
      </c>
      <c r="L85" s="1" t="s">
        <v>83</v>
      </c>
      <c r="M85" s="1" t="s">
        <v>11435</v>
      </c>
      <c r="N85" s="1" t="s">
        <v>13021</v>
      </c>
      <c r="O85" s="1" t="s">
        <v>83</v>
      </c>
      <c r="P85" s="1" t="s">
        <v>13023</v>
      </c>
      <c r="Q85" s="1" t="s">
        <v>13023</v>
      </c>
      <c r="R85" s="1" t="s">
        <v>14040</v>
      </c>
      <c r="S85" s="1" t="s">
        <v>83</v>
      </c>
      <c r="T85" s="1"/>
      <c r="U85" s="1"/>
      <c r="V85" s="1" t="s">
        <v>14050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3471</v>
      </c>
      <c r="H86" s="1" t="s">
        <v>8324</v>
      </c>
      <c r="I86" s="1" t="s">
        <v>9905</v>
      </c>
      <c r="J86" s="1"/>
      <c r="K86" s="1" t="s">
        <v>24267</v>
      </c>
      <c r="L86" s="1" t="s">
        <v>84</v>
      </c>
      <c r="M86" s="1" t="s">
        <v>11436</v>
      </c>
      <c r="N86" s="1" t="s">
        <v>13021</v>
      </c>
      <c r="O86" s="1" t="s">
        <v>84</v>
      </c>
      <c r="P86" s="1" t="s">
        <v>13023</v>
      </c>
      <c r="Q86" s="1" t="s">
        <v>13023</v>
      </c>
      <c r="R86" s="1" t="s">
        <v>14040</v>
      </c>
      <c r="S86" s="1" t="s">
        <v>84</v>
      </c>
      <c r="T86" s="1"/>
      <c r="U86" s="1"/>
      <c r="V86" s="1" t="s">
        <v>14050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14148</v>
      </c>
      <c r="F87" s="1" t="s">
        <v>15269</v>
      </c>
      <c r="G87" s="1" t="s">
        <v>16339</v>
      </c>
      <c r="H87" s="1" t="s">
        <v>17417</v>
      </c>
      <c r="I87" s="1" t="s">
        <v>9906</v>
      </c>
      <c r="J87" s="1"/>
      <c r="K87" s="1" t="s">
        <v>24267</v>
      </c>
      <c r="L87" s="1" t="s">
        <v>85</v>
      </c>
      <c r="M87" s="1" t="s">
        <v>11437</v>
      </c>
      <c r="N87" s="1" t="s">
        <v>13021</v>
      </c>
      <c r="O87" s="1" t="s">
        <v>85</v>
      </c>
      <c r="P87" s="1" t="s">
        <v>13023</v>
      </c>
      <c r="Q87" s="1" t="s">
        <v>13023</v>
      </c>
      <c r="R87" s="1" t="s">
        <v>14040</v>
      </c>
      <c r="S87" s="1" t="s">
        <v>85</v>
      </c>
      <c r="T87" s="1"/>
      <c r="U87" s="1"/>
      <c r="V87" s="1" t="s">
        <v>14050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20360</v>
      </c>
      <c r="F88" s="1" t="s">
        <v>21216</v>
      </c>
      <c r="G88" s="1" t="s">
        <v>22031</v>
      </c>
      <c r="H88" s="1" t="s">
        <v>22845</v>
      </c>
      <c r="I88" s="1" t="s">
        <v>9907</v>
      </c>
      <c r="J88" s="1"/>
      <c r="K88" s="1" t="s">
        <v>24267</v>
      </c>
      <c r="L88" s="1" t="s">
        <v>86</v>
      </c>
      <c r="M88" s="1" t="s">
        <v>11438</v>
      </c>
      <c r="N88" s="1" t="s">
        <v>13021</v>
      </c>
      <c r="O88" s="1" t="s">
        <v>86</v>
      </c>
      <c r="P88" s="1" t="s">
        <v>13023</v>
      </c>
      <c r="Q88" s="1" t="s">
        <v>13023</v>
      </c>
      <c r="R88" s="1" t="s">
        <v>14040</v>
      </c>
      <c r="S88" s="1" t="s">
        <v>86</v>
      </c>
      <c r="T88" s="1"/>
      <c r="U88" s="1"/>
      <c r="V88" s="1" t="s">
        <v>14050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5144</v>
      </c>
      <c r="G89" s="1" t="s">
        <v>6731</v>
      </c>
      <c r="H89" s="1" t="s">
        <v>8327</v>
      </c>
      <c r="I89" s="1" t="s">
        <v>9908</v>
      </c>
      <c r="J89" s="1"/>
      <c r="K89" s="1" t="s">
        <v>24267</v>
      </c>
      <c r="L89" s="1" t="s">
        <v>87</v>
      </c>
      <c r="M89" s="1" t="s">
        <v>11439</v>
      </c>
      <c r="N89" s="1" t="s">
        <v>13021</v>
      </c>
      <c r="O89" s="1" t="s">
        <v>87</v>
      </c>
      <c r="P89" s="1" t="s">
        <v>13023</v>
      </c>
      <c r="Q89" s="1" t="s">
        <v>13023</v>
      </c>
      <c r="R89" s="1" t="s">
        <v>14040</v>
      </c>
      <c r="S89" s="1" t="s">
        <v>87</v>
      </c>
      <c r="T89" s="1"/>
      <c r="U89" s="1"/>
      <c r="V89" s="1" t="s">
        <v>14050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5145</v>
      </c>
      <c r="G90" s="1" t="s">
        <v>6732</v>
      </c>
      <c r="H90" s="1" t="s">
        <v>8328</v>
      </c>
      <c r="I90" s="1" t="s">
        <v>9909</v>
      </c>
      <c r="J90" s="1"/>
      <c r="K90" s="1" t="s">
        <v>24267</v>
      </c>
      <c r="L90" s="1" t="s">
        <v>88</v>
      </c>
      <c r="M90" s="1" t="s">
        <v>11440</v>
      </c>
      <c r="N90" s="1" t="s">
        <v>13021</v>
      </c>
      <c r="O90" s="1" t="s">
        <v>88</v>
      </c>
      <c r="P90" s="1" t="s">
        <v>13023</v>
      </c>
      <c r="Q90" s="1" t="s">
        <v>13023</v>
      </c>
      <c r="R90" s="1" t="s">
        <v>14040</v>
      </c>
      <c r="S90" s="1" t="s">
        <v>88</v>
      </c>
      <c r="T90" s="1"/>
      <c r="U90" s="1"/>
      <c r="V90" s="1" t="s">
        <v>14050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20361</v>
      </c>
      <c r="F91" s="1" t="s">
        <v>21217</v>
      </c>
      <c r="G91" s="1" t="s">
        <v>20361</v>
      </c>
      <c r="H91" s="1" t="s">
        <v>22846</v>
      </c>
      <c r="I91" s="1" t="s">
        <v>9910</v>
      </c>
      <c r="J91" s="1"/>
      <c r="K91" s="1" t="s">
        <v>24267</v>
      </c>
      <c r="L91" s="1" t="s">
        <v>89</v>
      </c>
      <c r="M91" s="1" t="s">
        <v>11441</v>
      </c>
      <c r="N91" s="1" t="s">
        <v>13021</v>
      </c>
      <c r="O91" s="1" t="s">
        <v>89</v>
      </c>
      <c r="P91" s="1" t="s">
        <v>13023</v>
      </c>
      <c r="Q91" s="1" t="s">
        <v>13023</v>
      </c>
      <c r="R91" s="1" t="s">
        <v>14040</v>
      </c>
      <c r="S91" s="1" t="s">
        <v>89</v>
      </c>
      <c r="T91" s="1"/>
      <c r="U91" s="1"/>
      <c r="V91" s="1" t="s">
        <v>14050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5147</v>
      </c>
      <c r="G92" s="1" t="s">
        <v>6733</v>
      </c>
      <c r="H92" s="1" t="s">
        <v>8330</v>
      </c>
      <c r="I92" s="1" t="s">
        <v>9911</v>
      </c>
      <c r="J92" s="1"/>
      <c r="K92" s="1" t="s">
        <v>24267</v>
      </c>
      <c r="L92" s="1" t="s">
        <v>90</v>
      </c>
      <c r="M92" s="1" t="s">
        <v>11442</v>
      </c>
      <c r="N92" s="1" t="s">
        <v>13021</v>
      </c>
      <c r="O92" s="1" t="s">
        <v>90</v>
      </c>
      <c r="P92" s="1" t="s">
        <v>13023</v>
      </c>
      <c r="Q92" s="1" t="s">
        <v>13023</v>
      </c>
      <c r="R92" s="1" t="s">
        <v>14040</v>
      </c>
      <c r="S92" s="1" t="s">
        <v>90</v>
      </c>
      <c r="T92" s="1"/>
      <c r="U92" s="1"/>
      <c r="V92" s="1" t="s">
        <v>14050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14153</v>
      </c>
      <c r="F93" s="1" t="s">
        <v>15274</v>
      </c>
      <c r="G93" s="1" t="s">
        <v>16343</v>
      </c>
      <c r="H93" s="1" t="s">
        <v>17422</v>
      </c>
      <c r="I93" s="1" t="s">
        <v>9912</v>
      </c>
      <c r="J93" s="1"/>
      <c r="K93" s="1" t="s">
        <v>24267</v>
      </c>
      <c r="L93" s="1" t="s">
        <v>91</v>
      </c>
      <c r="M93" s="1" t="s">
        <v>11443</v>
      </c>
      <c r="N93" s="1" t="s">
        <v>13021</v>
      </c>
      <c r="O93" s="1" t="s">
        <v>91</v>
      </c>
      <c r="P93" s="1" t="s">
        <v>13023</v>
      </c>
      <c r="Q93" s="1" t="s">
        <v>13023</v>
      </c>
      <c r="R93" s="1" t="s">
        <v>14040</v>
      </c>
      <c r="S93" s="1" t="s">
        <v>91</v>
      </c>
      <c r="T93" s="1"/>
      <c r="U93" s="1"/>
      <c r="V93" s="1" t="s">
        <v>14050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3479</v>
      </c>
      <c r="G94" s="1" t="s">
        <v>6735</v>
      </c>
      <c r="H94" s="1" t="s">
        <v>8332</v>
      </c>
      <c r="I94" s="1" t="s">
        <v>9913</v>
      </c>
      <c r="J94" s="1"/>
      <c r="K94" s="1" t="s">
        <v>24267</v>
      </c>
      <c r="L94" s="1" t="s">
        <v>92</v>
      </c>
      <c r="M94" s="1" t="s">
        <v>11444</v>
      </c>
      <c r="N94" s="1" t="s">
        <v>13021</v>
      </c>
      <c r="O94" s="1" t="s">
        <v>92</v>
      </c>
      <c r="P94" s="1" t="s">
        <v>13023</v>
      </c>
      <c r="Q94" s="1" t="s">
        <v>13023</v>
      </c>
      <c r="R94" s="1" t="s">
        <v>14040</v>
      </c>
      <c r="S94" s="1" t="s">
        <v>92</v>
      </c>
      <c r="T94" s="1"/>
      <c r="U94" s="1"/>
      <c r="V94" s="1" t="s">
        <v>14050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20362</v>
      </c>
      <c r="F95" s="1" t="s">
        <v>21218</v>
      </c>
      <c r="G95" s="1" t="s">
        <v>22032</v>
      </c>
      <c r="H95" s="1" t="s">
        <v>22847</v>
      </c>
      <c r="I95" s="1" t="s">
        <v>9914</v>
      </c>
      <c r="J95" s="1"/>
      <c r="K95" s="1" t="s">
        <v>24267</v>
      </c>
      <c r="L95" s="1" t="s">
        <v>93</v>
      </c>
      <c r="M95" s="1" t="s">
        <v>11445</v>
      </c>
      <c r="N95" s="1" t="s">
        <v>13021</v>
      </c>
      <c r="O95" s="1" t="s">
        <v>93</v>
      </c>
      <c r="P95" s="1" t="s">
        <v>13023</v>
      </c>
      <c r="Q95" s="1" t="s">
        <v>13023</v>
      </c>
      <c r="R95" s="1" t="s">
        <v>14040</v>
      </c>
      <c r="S95" s="1" t="s">
        <v>93</v>
      </c>
      <c r="T95" s="1"/>
      <c r="U95" s="1"/>
      <c r="V95" s="1" t="s">
        <v>14050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14156</v>
      </c>
      <c r="F96" s="1" t="s">
        <v>15276</v>
      </c>
      <c r="G96" s="1" t="s">
        <v>16346</v>
      </c>
      <c r="H96" s="1" t="s">
        <v>17425</v>
      </c>
      <c r="I96" s="1" t="s">
        <v>9915</v>
      </c>
      <c r="J96" s="1"/>
      <c r="K96" s="1" t="s">
        <v>24267</v>
      </c>
      <c r="L96" s="1" t="s">
        <v>94</v>
      </c>
      <c r="M96" s="1" t="s">
        <v>11446</v>
      </c>
      <c r="N96" s="1" t="s">
        <v>13021</v>
      </c>
      <c r="O96" s="1" t="s">
        <v>94</v>
      </c>
      <c r="P96" s="1" t="s">
        <v>13023</v>
      </c>
      <c r="Q96" s="1" t="s">
        <v>13023</v>
      </c>
      <c r="R96" s="1" t="s">
        <v>14040</v>
      </c>
      <c r="S96" s="1" t="s">
        <v>94</v>
      </c>
      <c r="T96" s="1"/>
      <c r="U96" s="1"/>
      <c r="V96" s="1" t="s">
        <v>14050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20363</v>
      </c>
      <c r="F97" s="1" t="s">
        <v>21219</v>
      </c>
      <c r="G97" s="1" t="s">
        <v>22033</v>
      </c>
      <c r="H97" s="1" t="s">
        <v>22848</v>
      </c>
      <c r="I97" s="1" t="s">
        <v>9916</v>
      </c>
      <c r="J97" s="1"/>
      <c r="K97" s="1" t="s">
        <v>24267</v>
      </c>
      <c r="L97" s="1" t="s">
        <v>95</v>
      </c>
      <c r="M97" s="1" t="s">
        <v>11447</v>
      </c>
      <c r="N97" s="1" t="s">
        <v>13021</v>
      </c>
      <c r="O97" s="1" t="s">
        <v>95</v>
      </c>
      <c r="P97" s="1" t="s">
        <v>13023</v>
      </c>
      <c r="Q97" s="1" t="s">
        <v>13023</v>
      </c>
      <c r="R97" s="1" t="s">
        <v>14040</v>
      </c>
      <c r="S97" s="1" t="s">
        <v>95</v>
      </c>
      <c r="T97" s="1"/>
      <c r="U97" s="1"/>
      <c r="V97" s="1" t="s">
        <v>14050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20364</v>
      </c>
      <c r="F98" s="1" t="s">
        <v>20364</v>
      </c>
      <c r="G98" s="1" t="s">
        <v>22034</v>
      </c>
      <c r="H98" s="1" t="s">
        <v>22849</v>
      </c>
      <c r="I98" s="1" t="s">
        <v>9917</v>
      </c>
      <c r="J98" s="1"/>
      <c r="K98" s="1" t="s">
        <v>24267</v>
      </c>
      <c r="L98" s="1" t="s">
        <v>96</v>
      </c>
      <c r="M98" s="1" t="s">
        <v>11448</v>
      </c>
      <c r="N98" s="1" t="s">
        <v>13021</v>
      </c>
      <c r="O98" s="1" t="s">
        <v>96</v>
      </c>
      <c r="P98" s="1" t="s">
        <v>13023</v>
      </c>
      <c r="Q98" s="1" t="s">
        <v>13023</v>
      </c>
      <c r="R98" s="1" t="s">
        <v>14040</v>
      </c>
      <c r="S98" s="1" t="s">
        <v>96</v>
      </c>
      <c r="T98" s="1"/>
      <c r="U98" s="1"/>
      <c r="V98" s="1" t="s">
        <v>14050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20365</v>
      </c>
      <c r="F99" s="1" t="s">
        <v>21220</v>
      </c>
      <c r="G99" s="1" t="s">
        <v>22035</v>
      </c>
      <c r="H99" s="1" t="s">
        <v>22850</v>
      </c>
      <c r="I99" s="1" t="s">
        <v>9918</v>
      </c>
      <c r="J99" s="1"/>
      <c r="K99" s="1" t="s">
        <v>24267</v>
      </c>
      <c r="L99" s="1" t="s">
        <v>97</v>
      </c>
      <c r="M99" s="1" t="s">
        <v>11449</v>
      </c>
      <c r="N99" s="1" t="s">
        <v>13021</v>
      </c>
      <c r="O99" s="1" t="s">
        <v>97</v>
      </c>
      <c r="P99" s="1" t="s">
        <v>13023</v>
      </c>
      <c r="Q99" s="1" t="s">
        <v>13023</v>
      </c>
      <c r="R99" s="1" t="s">
        <v>14040</v>
      </c>
      <c r="S99" s="1" t="s">
        <v>97</v>
      </c>
      <c r="T99" s="1"/>
      <c r="U99" s="1"/>
      <c r="V99" s="1" t="s">
        <v>14050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5153</v>
      </c>
      <c r="G100" s="1" t="s">
        <v>6741</v>
      </c>
      <c r="H100" s="1" t="s">
        <v>8338</v>
      </c>
      <c r="I100" s="1" t="s">
        <v>9919</v>
      </c>
      <c r="J100" s="1"/>
      <c r="K100" s="1" t="s">
        <v>24267</v>
      </c>
      <c r="L100" s="1" t="s">
        <v>98</v>
      </c>
      <c r="M100" s="1" t="s">
        <v>11450</v>
      </c>
      <c r="N100" s="1" t="s">
        <v>13021</v>
      </c>
      <c r="O100" s="1" t="s">
        <v>98</v>
      </c>
      <c r="P100" s="1" t="s">
        <v>13023</v>
      </c>
      <c r="Q100" s="1" t="s">
        <v>13023</v>
      </c>
      <c r="R100" s="1" t="s">
        <v>14040</v>
      </c>
      <c r="S100" s="1" t="s">
        <v>98</v>
      </c>
      <c r="T100" s="1"/>
      <c r="U100" s="1"/>
      <c r="V100" s="1" t="s">
        <v>14050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14161</v>
      </c>
      <c r="F101" s="1" t="s">
        <v>15280</v>
      </c>
      <c r="G101" s="1" t="s">
        <v>16351</v>
      </c>
      <c r="H101" s="1" t="s">
        <v>17430</v>
      </c>
      <c r="I101" s="1" t="s">
        <v>9920</v>
      </c>
      <c r="J101" s="1"/>
      <c r="K101" s="1" t="s">
        <v>24267</v>
      </c>
      <c r="L101" s="1" t="s">
        <v>99</v>
      </c>
      <c r="M101" s="1" t="s">
        <v>11451</v>
      </c>
      <c r="N101" s="1" t="s">
        <v>13021</v>
      </c>
      <c r="O101" s="1" t="s">
        <v>99</v>
      </c>
      <c r="P101" s="1" t="s">
        <v>13023</v>
      </c>
      <c r="Q101" s="1" t="s">
        <v>13023</v>
      </c>
      <c r="R101" s="1" t="s">
        <v>14040</v>
      </c>
      <c r="S101" s="1" t="s">
        <v>99</v>
      </c>
      <c r="T101" s="1"/>
      <c r="U101" s="1"/>
      <c r="V101" s="1" t="s">
        <v>14050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20366</v>
      </c>
      <c r="F102" s="1" t="s">
        <v>21221</v>
      </c>
      <c r="G102" s="1" t="s">
        <v>22036</v>
      </c>
      <c r="H102" s="1" t="s">
        <v>22851</v>
      </c>
      <c r="I102" s="1" t="s">
        <v>9921</v>
      </c>
      <c r="J102" s="1"/>
      <c r="K102" s="1" t="s">
        <v>24267</v>
      </c>
      <c r="L102" s="1" t="s">
        <v>100</v>
      </c>
      <c r="M102" s="1" t="s">
        <v>11452</v>
      </c>
      <c r="N102" s="1" t="s">
        <v>13021</v>
      </c>
      <c r="O102" s="1" t="s">
        <v>100</v>
      </c>
      <c r="P102" s="1" t="s">
        <v>13023</v>
      </c>
      <c r="Q102" s="1" t="s">
        <v>13023</v>
      </c>
      <c r="R102" s="1" t="s">
        <v>14040</v>
      </c>
      <c r="S102" s="1" t="s">
        <v>100</v>
      </c>
      <c r="T102" s="1"/>
      <c r="U102" s="1"/>
      <c r="V102" s="1" t="s">
        <v>14050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20367</v>
      </c>
      <c r="F103" s="1" t="s">
        <v>21222</v>
      </c>
      <c r="G103" s="1" t="s">
        <v>22037</v>
      </c>
      <c r="H103" s="1" t="s">
        <v>22852</v>
      </c>
      <c r="I103" s="1" t="s">
        <v>9922</v>
      </c>
      <c r="J103" s="1"/>
      <c r="K103" s="1" t="s">
        <v>24267</v>
      </c>
      <c r="L103" s="1" t="s">
        <v>101</v>
      </c>
      <c r="M103" s="1" t="s">
        <v>11453</v>
      </c>
      <c r="N103" s="1" t="s">
        <v>13021</v>
      </c>
      <c r="O103" s="1" t="s">
        <v>101</v>
      </c>
      <c r="P103" s="1" t="s">
        <v>13023</v>
      </c>
      <c r="Q103" s="1" t="s">
        <v>13023</v>
      </c>
      <c r="R103" s="1" t="s">
        <v>14040</v>
      </c>
      <c r="S103" s="1" t="s">
        <v>101</v>
      </c>
      <c r="T103" s="1"/>
      <c r="U103" s="1"/>
      <c r="V103" s="1" t="s">
        <v>14050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20368</v>
      </c>
      <c r="F104" s="1" t="s">
        <v>21223</v>
      </c>
      <c r="G104" s="1" t="s">
        <v>22038</v>
      </c>
      <c r="H104" s="1" t="s">
        <v>22853</v>
      </c>
      <c r="I104" s="1" t="s">
        <v>9923</v>
      </c>
      <c r="J104" s="1"/>
      <c r="K104" s="1" t="s">
        <v>24267</v>
      </c>
      <c r="L104" s="1" t="s">
        <v>102</v>
      </c>
      <c r="M104" s="1" t="s">
        <v>11454</v>
      </c>
      <c r="N104" s="1" t="s">
        <v>13021</v>
      </c>
      <c r="O104" s="1" t="s">
        <v>102</v>
      </c>
      <c r="P104" s="1" t="s">
        <v>13023</v>
      </c>
      <c r="Q104" s="1" t="s">
        <v>13023</v>
      </c>
      <c r="R104" s="1" t="s">
        <v>14040</v>
      </c>
      <c r="S104" s="1" t="s">
        <v>102</v>
      </c>
      <c r="T104" s="1"/>
      <c r="U104" s="1"/>
      <c r="V104" s="1" t="s">
        <v>14050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14164</v>
      </c>
      <c r="F105" s="1" t="s">
        <v>14164</v>
      </c>
      <c r="G105" s="1" t="s">
        <v>16354</v>
      </c>
      <c r="H105" s="1" t="s">
        <v>17433</v>
      </c>
      <c r="I105" s="1" t="s">
        <v>9924</v>
      </c>
      <c r="J105" s="1"/>
      <c r="K105" s="1" t="s">
        <v>24267</v>
      </c>
      <c r="L105" s="1" t="s">
        <v>103</v>
      </c>
      <c r="M105" s="1" t="s">
        <v>11455</v>
      </c>
      <c r="N105" s="1" t="s">
        <v>13021</v>
      </c>
      <c r="O105" s="1" t="s">
        <v>103</v>
      </c>
      <c r="P105" s="1" t="s">
        <v>13023</v>
      </c>
      <c r="Q105" s="1" t="s">
        <v>13023</v>
      </c>
      <c r="R105" s="1" t="s">
        <v>14040</v>
      </c>
      <c r="S105" s="1" t="s">
        <v>103</v>
      </c>
      <c r="T105" s="1"/>
      <c r="U105" s="1"/>
      <c r="V105" s="1" t="s">
        <v>14050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20369</v>
      </c>
      <c r="F106" s="1" t="s">
        <v>21224</v>
      </c>
      <c r="G106" s="1" t="s">
        <v>22039</v>
      </c>
      <c r="H106" s="1" t="s">
        <v>22854</v>
      </c>
      <c r="I106" s="1" t="s">
        <v>9925</v>
      </c>
      <c r="J106" s="1"/>
      <c r="K106" s="1" t="s">
        <v>24267</v>
      </c>
      <c r="L106" s="1" t="s">
        <v>104</v>
      </c>
      <c r="M106" s="1" t="s">
        <v>11456</v>
      </c>
      <c r="N106" s="1" t="s">
        <v>13021</v>
      </c>
      <c r="O106" s="1" t="s">
        <v>104</v>
      </c>
      <c r="P106" s="1" t="s">
        <v>13023</v>
      </c>
      <c r="Q106" s="1" t="s">
        <v>13023</v>
      </c>
      <c r="R106" s="1" t="s">
        <v>14040</v>
      </c>
      <c r="S106" s="1" t="s">
        <v>104</v>
      </c>
      <c r="T106" s="1"/>
      <c r="U106" s="1"/>
      <c r="V106" s="1" t="s">
        <v>14050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20370</v>
      </c>
      <c r="F107" s="1" t="s">
        <v>21225</v>
      </c>
      <c r="G107" s="1" t="s">
        <v>22040</v>
      </c>
      <c r="H107" s="1" t="s">
        <v>22855</v>
      </c>
      <c r="I107" s="1" t="s">
        <v>9926</v>
      </c>
      <c r="J107" s="1"/>
      <c r="K107" s="1" t="s">
        <v>24267</v>
      </c>
      <c r="L107" s="1" t="s">
        <v>105</v>
      </c>
      <c r="M107" s="1" t="s">
        <v>11457</v>
      </c>
      <c r="N107" s="1" t="s">
        <v>13021</v>
      </c>
      <c r="O107" s="1" t="s">
        <v>105</v>
      </c>
      <c r="P107" s="1" t="s">
        <v>13023</v>
      </c>
      <c r="Q107" s="1" t="s">
        <v>13023</v>
      </c>
      <c r="R107" s="1" t="s">
        <v>14040</v>
      </c>
      <c r="S107" s="1" t="s">
        <v>105</v>
      </c>
      <c r="T107" s="1"/>
      <c r="U107" s="1"/>
      <c r="V107" s="1" t="s">
        <v>14050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20371</v>
      </c>
      <c r="F108" s="1" t="s">
        <v>21226</v>
      </c>
      <c r="G108" s="1" t="s">
        <v>22041</v>
      </c>
      <c r="H108" s="1" t="s">
        <v>22848</v>
      </c>
      <c r="I108" s="1" t="s">
        <v>9927</v>
      </c>
      <c r="J108" s="1"/>
      <c r="K108" s="1" t="s">
        <v>24267</v>
      </c>
      <c r="L108" s="1" t="s">
        <v>106</v>
      </c>
      <c r="M108" s="1" t="s">
        <v>11458</v>
      </c>
      <c r="N108" s="1" t="s">
        <v>13021</v>
      </c>
      <c r="O108" s="1" t="s">
        <v>106</v>
      </c>
      <c r="P108" s="1" t="s">
        <v>13023</v>
      </c>
      <c r="Q108" s="1" t="s">
        <v>13023</v>
      </c>
      <c r="R108" s="1" t="s">
        <v>14040</v>
      </c>
      <c r="S108" s="1" t="s">
        <v>106</v>
      </c>
      <c r="T108" s="1"/>
      <c r="U108" s="1"/>
      <c r="V108" s="1" t="s">
        <v>14050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20372</v>
      </c>
      <c r="F109" s="1" t="s">
        <v>21227</v>
      </c>
      <c r="G109" s="1" t="s">
        <v>22042</v>
      </c>
      <c r="H109" s="1" t="s">
        <v>22856</v>
      </c>
      <c r="I109" s="1" t="s">
        <v>9928</v>
      </c>
      <c r="J109" s="1"/>
      <c r="K109" s="1" t="s">
        <v>24267</v>
      </c>
      <c r="L109" s="1" t="s">
        <v>107</v>
      </c>
      <c r="M109" s="1" t="s">
        <v>11459</v>
      </c>
      <c r="N109" s="1" t="s">
        <v>13021</v>
      </c>
      <c r="O109" s="1" t="s">
        <v>107</v>
      </c>
      <c r="P109" s="1" t="s">
        <v>13023</v>
      </c>
      <c r="Q109" s="1" t="s">
        <v>13023</v>
      </c>
      <c r="R109" s="1" t="s">
        <v>14040</v>
      </c>
      <c r="S109" s="1" t="s">
        <v>107</v>
      </c>
      <c r="T109" s="1"/>
      <c r="U109" s="1"/>
      <c r="V109" s="1" t="s">
        <v>14050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20373</v>
      </c>
      <c r="F110" s="1" t="s">
        <v>21228</v>
      </c>
      <c r="G110" s="1" t="s">
        <v>22043</v>
      </c>
      <c r="H110" s="1" t="s">
        <v>22850</v>
      </c>
      <c r="I110" s="1" t="s">
        <v>9929</v>
      </c>
      <c r="J110" s="1"/>
      <c r="K110" s="1" t="s">
        <v>24267</v>
      </c>
      <c r="L110" s="1" t="s">
        <v>108</v>
      </c>
      <c r="M110" s="1" t="s">
        <v>11460</v>
      </c>
      <c r="N110" s="1" t="s">
        <v>13021</v>
      </c>
      <c r="O110" s="1" t="s">
        <v>108</v>
      </c>
      <c r="P110" s="1" t="s">
        <v>13023</v>
      </c>
      <c r="Q110" s="1" t="s">
        <v>13023</v>
      </c>
      <c r="R110" s="1" t="s">
        <v>14040</v>
      </c>
      <c r="S110" s="1" t="s">
        <v>108</v>
      </c>
      <c r="T110" s="1"/>
      <c r="U110" s="1"/>
      <c r="V110" s="1" t="s">
        <v>14050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6752</v>
      </c>
      <c r="H111" s="1" t="s">
        <v>8347</v>
      </c>
      <c r="I111" s="1" t="s">
        <v>9930</v>
      </c>
      <c r="J111" s="1"/>
      <c r="K111" s="1" t="s">
        <v>24267</v>
      </c>
      <c r="L111" s="1" t="s">
        <v>109</v>
      </c>
      <c r="M111" s="1" t="s">
        <v>11461</v>
      </c>
      <c r="N111" s="1" t="s">
        <v>13021</v>
      </c>
      <c r="O111" s="1" t="s">
        <v>109</v>
      </c>
      <c r="P111" s="1" t="s">
        <v>13023</v>
      </c>
      <c r="Q111" s="1" t="s">
        <v>13023</v>
      </c>
      <c r="R111" s="1" t="s">
        <v>14040</v>
      </c>
      <c r="S111" s="1" t="s">
        <v>109</v>
      </c>
      <c r="T111" s="1"/>
      <c r="U111" s="1"/>
      <c r="V111" s="1" t="s">
        <v>14050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20374</v>
      </c>
      <c r="F112" s="1" t="s">
        <v>21229</v>
      </c>
      <c r="G112" s="1" t="s">
        <v>20374</v>
      </c>
      <c r="H112" s="1" t="s">
        <v>22857</v>
      </c>
      <c r="I112" s="1" t="s">
        <v>9931</v>
      </c>
      <c r="J112" s="1"/>
      <c r="K112" s="1" t="s">
        <v>24267</v>
      </c>
      <c r="L112" s="1" t="s">
        <v>110</v>
      </c>
      <c r="M112" s="1" t="s">
        <v>11462</v>
      </c>
      <c r="N112" s="1" t="s">
        <v>13021</v>
      </c>
      <c r="O112" s="1" t="s">
        <v>110</v>
      </c>
      <c r="P112" s="1" t="s">
        <v>13023</v>
      </c>
      <c r="Q112" s="1" t="s">
        <v>13023</v>
      </c>
      <c r="R112" s="1" t="s">
        <v>14040</v>
      </c>
      <c r="S112" s="1" t="s">
        <v>110</v>
      </c>
      <c r="T112" s="1"/>
      <c r="U112" s="1"/>
      <c r="V112" s="1" t="s">
        <v>14050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20375</v>
      </c>
      <c r="F113" s="1" t="s">
        <v>21230</v>
      </c>
      <c r="G113" s="1" t="s">
        <v>22044</v>
      </c>
      <c r="H113" s="1" t="s">
        <v>22832</v>
      </c>
      <c r="I113" s="1" t="s">
        <v>9932</v>
      </c>
      <c r="J113" s="1"/>
      <c r="K113" s="1" t="s">
        <v>24267</v>
      </c>
      <c r="L113" s="1" t="s">
        <v>111</v>
      </c>
      <c r="M113" s="1" t="s">
        <v>11463</v>
      </c>
      <c r="N113" s="1" t="s">
        <v>13021</v>
      </c>
      <c r="O113" s="1" t="s">
        <v>111</v>
      </c>
      <c r="P113" s="1" t="s">
        <v>13023</v>
      </c>
      <c r="Q113" s="1" t="s">
        <v>13023</v>
      </c>
      <c r="R113" s="1" t="s">
        <v>14040</v>
      </c>
      <c r="S113" s="1" t="s">
        <v>111</v>
      </c>
      <c r="T113" s="1"/>
      <c r="U113" s="1"/>
      <c r="V113" s="1" t="s">
        <v>14050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14173</v>
      </c>
      <c r="F114" s="1" t="s">
        <v>15290</v>
      </c>
      <c r="G114" s="1" t="s">
        <v>16362</v>
      </c>
      <c r="H114" s="1" t="s">
        <v>17439</v>
      </c>
      <c r="I114" s="1" t="s">
        <v>9933</v>
      </c>
      <c r="J114" s="1"/>
      <c r="K114" s="1" t="s">
        <v>24267</v>
      </c>
      <c r="L114" s="1" t="s">
        <v>112</v>
      </c>
      <c r="M114" s="1" t="s">
        <v>11464</v>
      </c>
      <c r="N114" s="1" t="s">
        <v>13021</v>
      </c>
      <c r="O114" s="1" t="s">
        <v>112</v>
      </c>
      <c r="P114" s="1" t="s">
        <v>13023</v>
      </c>
      <c r="Q114" s="1" t="s">
        <v>13023</v>
      </c>
      <c r="R114" s="1" t="s">
        <v>14040</v>
      </c>
      <c r="S114" s="1" t="s">
        <v>112</v>
      </c>
      <c r="T114" s="1"/>
      <c r="U114" s="1"/>
      <c r="V114" s="1" t="s">
        <v>14050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20376</v>
      </c>
      <c r="F115" s="1" t="s">
        <v>21231</v>
      </c>
      <c r="G115" s="1" t="s">
        <v>22045</v>
      </c>
      <c r="H115" s="1" t="s">
        <v>22858</v>
      </c>
      <c r="I115" s="1" t="s">
        <v>9934</v>
      </c>
      <c r="J115" s="1"/>
      <c r="K115" s="1" t="s">
        <v>24267</v>
      </c>
      <c r="L115" s="1" t="s">
        <v>113</v>
      </c>
      <c r="M115" s="1" t="s">
        <v>11465</v>
      </c>
      <c r="N115" s="1" t="s">
        <v>13021</v>
      </c>
      <c r="O115" s="1" t="s">
        <v>113</v>
      </c>
      <c r="P115" s="1" t="s">
        <v>13023</v>
      </c>
      <c r="Q115" s="1" t="s">
        <v>13023</v>
      </c>
      <c r="R115" s="1" t="s">
        <v>14040</v>
      </c>
      <c r="S115" s="1" t="s">
        <v>113</v>
      </c>
      <c r="T115" s="1"/>
      <c r="U115" s="1"/>
      <c r="V115" s="1" t="s">
        <v>14050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20377</v>
      </c>
      <c r="F116" s="1" t="s">
        <v>21232</v>
      </c>
      <c r="G116" s="1" t="s">
        <v>22046</v>
      </c>
      <c r="H116" s="1" t="s">
        <v>22859</v>
      </c>
      <c r="I116" s="1" t="s">
        <v>9935</v>
      </c>
      <c r="J116" s="1"/>
      <c r="K116" s="1" t="s">
        <v>24267</v>
      </c>
      <c r="L116" s="1" t="s">
        <v>114</v>
      </c>
      <c r="M116" s="1" t="s">
        <v>11466</v>
      </c>
      <c r="N116" s="1" t="s">
        <v>13021</v>
      </c>
      <c r="O116" s="1" t="s">
        <v>114</v>
      </c>
      <c r="P116" s="1" t="s">
        <v>13023</v>
      </c>
      <c r="Q116" s="1" t="s">
        <v>13023</v>
      </c>
      <c r="R116" s="1" t="s">
        <v>14040</v>
      </c>
      <c r="S116" s="1" t="s">
        <v>114</v>
      </c>
      <c r="T116" s="1"/>
      <c r="U116" s="1"/>
      <c r="V116" s="1" t="s">
        <v>14050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6757</v>
      </c>
      <c r="H117" s="1" t="s">
        <v>8352</v>
      </c>
      <c r="I117" s="1" t="s">
        <v>9936</v>
      </c>
      <c r="J117" s="1"/>
      <c r="K117" s="1" t="s">
        <v>24267</v>
      </c>
      <c r="L117" s="1" t="s">
        <v>115</v>
      </c>
      <c r="M117" s="1" t="s">
        <v>11467</v>
      </c>
      <c r="N117" s="1" t="s">
        <v>13021</v>
      </c>
      <c r="O117" s="1" t="s">
        <v>115</v>
      </c>
      <c r="P117" s="1" t="s">
        <v>13023</v>
      </c>
      <c r="Q117" s="1" t="s">
        <v>13023</v>
      </c>
      <c r="R117" s="1" t="s">
        <v>14040</v>
      </c>
      <c r="S117" s="1" t="s">
        <v>115</v>
      </c>
      <c r="T117" s="1"/>
      <c r="U117" s="1"/>
      <c r="V117" s="1" t="s">
        <v>14050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6758</v>
      </c>
      <c r="H118" s="1" t="s">
        <v>8353</v>
      </c>
      <c r="I118" s="1" t="s">
        <v>9937</v>
      </c>
      <c r="J118" s="1"/>
      <c r="K118" s="1" t="s">
        <v>24267</v>
      </c>
      <c r="L118" s="1" t="s">
        <v>116</v>
      </c>
      <c r="M118" s="1" t="s">
        <v>11468</v>
      </c>
      <c r="N118" s="1" t="s">
        <v>13021</v>
      </c>
      <c r="O118" s="1" t="s">
        <v>116</v>
      </c>
      <c r="P118" s="1" t="s">
        <v>13023</v>
      </c>
      <c r="Q118" s="1" t="s">
        <v>13023</v>
      </c>
      <c r="R118" s="1" t="s">
        <v>14040</v>
      </c>
      <c r="S118" s="1" t="s">
        <v>116</v>
      </c>
      <c r="T118" s="1"/>
      <c r="U118" s="1"/>
      <c r="V118" s="1" t="s">
        <v>14050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14177</v>
      </c>
      <c r="F119" s="1" t="s">
        <v>15294</v>
      </c>
      <c r="G119" s="1" t="s">
        <v>16366</v>
      </c>
      <c r="H119" s="1" t="s">
        <v>17443</v>
      </c>
      <c r="I119" s="1" t="s">
        <v>9938</v>
      </c>
      <c r="J119" s="1"/>
      <c r="K119" s="1" t="s">
        <v>24267</v>
      </c>
      <c r="L119" s="1" t="s">
        <v>117</v>
      </c>
      <c r="M119" s="1" t="s">
        <v>11469</v>
      </c>
      <c r="N119" s="1" t="s">
        <v>13021</v>
      </c>
      <c r="O119" s="1" t="s">
        <v>117</v>
      </c>
      <c r="P119" s="1" t="s">
        <v>13023</v>
      </c>
      <c r="Q119" s="1" t="s">
        <v>13023</v>
      </c>
      <c r="R119" s="1" t="s">
        <v>14040</v>
      </c>
      <c r="S119" s="1" t="s">
        <v>117</v>
      </c>
      <c r="T119" s="1"/>
      <c r="U119" s="1"/>
      <c r="V119" s="1" t="s">
        <v>14050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20378</v>
      </c>
      <c r="F120" s="1" t="s">
        <v>21233</v>
      </c>
      <c r="G120" s="1" t="s">
        <v>22047</v>
      </c>
      <c r="H120" s="1" t="s">
        <v>22860</v>
      </c>
      <c r="I120" s="1" t="s">
        <v>9939</v>
      </c>
      <c r="J120" s="1"/>
      <c r="K120" s="1" t="s">
        <v>24267</v>
      </c>
      <c r="L120" s="1" t="s">
        <v>118</v>
      </c>
      <c r="M120" s="1" t="s">
        <v>11470</v>
      </c>
      <c r="N120" s="1" t="s">
        <v>13021</v>
      </c>
      <c r="O120" s="1" t="s">
        <v>118</v>
      </c>
      <c r="P120" s="1" t="s">
        <v>13023</v>
      </c>
      <c r="Q120" s="1" t="s">
        <v>13023</v>
      </c>
      <c r="R120" s="1" t="s">
        <v>14040</v>
      </c>
      <c r="S120" s="1" t="s">
        <v>118</v>
      </c>
      <c r="T120" s="1"/>
      <c r="U120" s="1"/>
      <c r="V120" s="1" t="s">
        <v>14050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20379</v>
      </c>
      <c r="F121" s="1" t="s">
        <v>21234</v>
      </c>
      <c r="G121" s="1" t="s">
        <v>22048</v>
      </c>
      <c r="H121" s="1" t="s">
        <v>22860</v>
      </c>
      <c r="I121" s="1" t="s">
        <v>9940</v>
      </c>
      <c r="J121" s="1"/>
      <c r="K121" s="1" t="s">
        <v>24267</v>
      </c>
      <c r="L121" s="1" t="s">
        <v>119</v>
      </c>
      <c r="M121" s="1" t="s">
        <v>11471</v>
      </c>
      <c r="N121" s="1" t="s">
        <v>13021</v>
      </c>
      <c r="O121" s="1" t="s">
        <v>119</v>
      </c>
      <c r="P121" s="1" t="s">
        <v>13023</v>
      </c>
      <c r="Q121" s="1" t="s">
        <v>13023</v>
      </c>
      <c r="R121" s="1" t="s">
        <v>14040</v>
      </c>
      <c r="S121" s="1" t="s">
        <v>119</v>
      </c>
      <c r="T121" s="1"/>
      <c r="U121" s="1"/>
      <c r="V121" s="1" t="s">
        <v>14050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20380</v>
      </c>
      <c r="F122" s="1" t="s">
        <v>21235</v>
      </c>
      <c r="G122" s="1" t="s">
        <v>22049</v>
      </c>
      <c r="H122" s="1" t="s">
        <v>22861</v>
      </c>
      <c r="I122" s="1" t="s">
        <v>9941</v>
      </c>
      <c r="J122" s="1"/>
      <c r="K122" s="1" t="s">
        <v>24267</v>
      </c>
      <c r="L122" s="1" t="s">
        <v>120</v>
      </c>
      <c r="M122" s="1" t="s">
        <v>11472</v>
      </c>
      <c r="N122" s="1" t="s">
        <v>13021</v>
      </c>
      <c r="O122" s="1" t="s">
        <v>120</v>
      </c>
      <c r="P122" s="1" t="s">
        <v>13023</v>
      </c>
      <c r="Q122" s="1" t="s">
        <v>13023</v>
      </c>
      <c r="R122" s="1" t="s">
        <v>14040</v>
      </c>
      <c r="S122" s="1" t="s">
        <v>120</v>
      </c>
      <c r="T122" s="1"/>
      <c r="U122" s="1"/>
      <c r="V122" s="1" t="s">
        <v>14050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20381</v>
      </c>
      <c r="F123" s="1" t="s">
        <v>21236</v>
      </c>
      <c r="G123" s="1" t="s">
        <v>22050</v>
      </c>
      <c r="H123" s="1" t="s">
        <v>22862</v>
      </c>
      <c r="I123" s="1" t="s">
        <v>9942</v>
      </c>
      <c r="J123" s="1"/>
      <c r="K123" s="1" t="s">
        <v>24267</v>
      </c>
      <c r="L123" s="1" t="s">
        <v>121</v>
      </c>
      <c r="M123" s="1" t="s">
        <v>11473</v>
      </c>
      <c r="N123" s="1" t="s">
        <v>13021</v>
      </c>
      <c r="O123" s="1" t="s">
        <v>121</v>
      </c>
      <c r="P123" s="1" t="s">
        <v>13023</v>
      </c>
      <c r="Q123" s="1" t="s">
        <v>13023</v>
      </c>
      <c r="R123" s="1" t="s">
        <v>14040</v>
      </c>
      <c r="S123" s="1" t="s">
        <v>121</v>
      </c>
      <c r="T123" s="1"/>
      <c r="U123" s="1"/>
      <c r="V123" s="1" t="s">
        <v>14050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14180</v>
      </c>
      <c r="F124" s="1" t="s">
        <v>15297</v>
      </c>
      <c r="G124" s="1" t="s">
        <v>16369</v>
      </c>
      <c r="H124" s="1" t="s">
        <v>17446</v>
      </c>
      <c r="I124" s="1" t="s">
        <v>9943</v>
      </c>
      <c r="J124" s="1"/>
      <c r="K124" s="1" t="s">
        <v>24267</v>
      </c>
      <c r="L124" s="1" t="s">
        <v>122</v>
      </c>
      <c r="M124" s="1" t="s">
        <v>11474</v>
      </c>
      <c r="N124" s="1" t="s">
        <v>13021</v>
      </c>
      <c r="O124" s="1" t="s">
        <v>122</v>
      </c>
      <c r="P124" s="1" t="s">
        <v>13023</v>
      </c>
      <c r="Q124" s="1" t="s">
        <v>13023</v>
      </c>
      <c r="R124" s="1" t="s">
        <v>14040</v>
      </c>
      <c r="S124" s="1" t="s">
        <v>122</v>
      </c>
      <c r="T124" s="1"/>
      <c r="U124" s="1"/>
      <c r="V124" s="1" t="s">
        <v>14050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6765</v>
      </c>
      <c r="H125" s="1" t="s">
        <v>8359</v>
      </c>
      <c r="I125" s="1" t="s">
        <v>9944</v>
      </c>
      <c r="J125" s="1"/>
      <c r="K125" s="1" t="s">
        <v>24267</v>
      </c>
      <c r="L125" s="1" t="s">
        <v>123</v>
      </c>
      <c r="M125" s="1" t="s">
        <v>11475</v>
      </c>
      <c r="N125" s="1" t="s">
        <v>13021</v>
      </c>
      <c r="O125" s="1" t="s">
        <v>123</v>
      </c>
      <c r="P125" s="1" t="s">
        <v>13023</v>
      </c>
      <c r="Q125" s="1" t="s">
        <v>13023</v>
      </c>
      <c r="R125" s="1" t="s">
        <v>14040</v>
      </c>
      <c r="S125" s="1" t="s">
        <v>123</v>
      </c>
      <c r="T125" s="1"/>
      <c r="U125" s="1"/>
      <c r="V125" s="1" t="s">
        <v>14050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14182</v>
      </c>
      <c r="F126" s="1" t="s">
        <v>15299</v>
      </c>
      <c r="G126" s="1" t="s">
        <v>16371</v>
      </c>
      <c r="H126" s="1" t="s">
        <v>17448</v>
      </c>
      <c r="I126" s="1" t="s">
        <v>9945</v>
      </c>
      <c r="J126" s="1"/>
      <c r="K126" s="1" t="s">
        <v>24267</v>
      </c>
      <c r="L126" s="1" t="s">
        <v>124</v>
      </c>
      <c r="M126" s="1" t="s">
        <v>11476</v>
      </c>
      <c r="N126" s="1" t="s">
        <v>13021</v>
      </c>
      <c r="O126" s="1" t="s">
        <v>124</v>
      </c>
      <c r="P126" s="1" t="s">
        <v>13023</v>
      </c>
      <c r="Q126" s="1" t="s">
        <v>13023</v>
      </c>
      <c r="R126" s="1" t="s">
        <v>14040</v>
      </c>
      <c r="S126" s="1" t="s">
        <v>124</v>
      </c>
      <c r="T126" s="1"/>
      <c r="U126" s="1"/>
      <c r="V126" s="1" t="s">
        <v>14050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14183</v>
      </c>
      <c r="F127" s="1" t="s">
        <v>15300</v>
      </c>
      <c r="G127" s="1" t="s">
        <v>16372</v>
      </c>
      <c r="H127" s="1" t="s">
        <v>17449</v>
      </c>
      <c r="I127" s="1" t="s">
        <v>9946</v>
      </c>
      <c r="J127" s="1"/>
      <c r="K127" s="1" t="s">
        <v>24267</v>
      </c>
      <c r="L127" s="1" t="s">
        <v>125</v>
      </c>
      <c r="M127" s="1" t="s">
        <v>11477</v>
      </c>
      <c r="N127" s="1" t="s">
        <v>13021</v>
      </c>
      <c r="O127" s="1" t="s">
        <v>125</v>
      </c>
      <c r="P127" s="1" t="s">
        <v>13023</v>
      </c>
      <c r="Q127" s="1" t="s">
        <v>13023</v>
      </c>
      <c r="R127" s="1" t="s">
        <v>14040</v>
      </c>
      <c r="S127" s="1" t="s">
        <v>125</v>
      </c>
      <c r="T127" s="1"/>
      <c r="U127" s="1"/>
      <c r="V127" s="1" t="s">
        <v>14050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20382</v>
      </c>
      <c r="F128" s="1" t="s">
        <v>21237</v>
      </c>
      <c r="G128" s="1" t="s">
        <v>22051</v>
      </c>
      <c r="H128" s="1" t="s">
        <v>22863</v>
      </c>
      <c r="I128" s="1" t="s">
        <v>9947</v>
      </c>
      <c r="J128" s="1"/>
      <c r="K128" s="1" t="s">
        <v>24267</v>
      </c>
      <c r="L128" s="1" t="s">
        <v>126</v>
      </c>
      <c r="M128" s="1" t="s">
        <v>11478</v>
      </c>
      <c r="N128" s="1" t="s">
        <v>13021</v>
      </c>
      <c r="O128" s="1" t="s">
        <v>126</v>
      </c>
      <c r="P128" s="1" t="s">
        <v>13023</v>
      </c>
      <c r="Q128" s="1" t="s">
        <v>13023</v>
      </c>
      <c r="R128" s="1" t="s">
        <v>14040</v>
      </c>
      <c r="S128" s="1" t="s">
        <v>126</v>
      </c>
      <c r="T128" s="1"/>
      <c r="U128" s="1"/>
      <c r="V128" s="1" t="s">
        <v>14050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20383</v>
      </c>
      <c r="F129" s="1" t="s">
        <v>21238</v>
      </c>
      <c r="G129" s="1" t="s">
        <v>22052</v>
      </c>
      <c r="H129" s="1" t="s">
        <v>22864</v>
      </c>
      <c r="I129" s="1" t="s">
        <v>9948</v>
      </c>
      <c r="J129" s="1"/>
      <c r="K129" s="1" t="s">
        <v>24267</v>
      </c>
      <c r="L129" s="1" t="s">
        <v>127</v>
      </c>
      <c r="M129" s="1" t="s">
        <v>11479</v>
      </c>
      <c r="N129" s="1" t="s">
        <v>13021</v>
      </c>
      <c r="O129" s="1" t="s">
        <v>127</v>
      </c>
      <c r="P129" s="1" t="s">
        <v>13023</v>
      </c>
      <c r="Q129" s="1" t="s">
        <v>13023</v>
      </c>
      <c r="R129" s="1" t="s">
        <v>14040</v>
      </c>
      <c r="S129" s="1" t="s">
        <v>127</v>
      </c>
      <c r="T129" s="1"/>
      <c r="U129" s="1"/>
      <c r="V129" s="1" t="s">
        <v>14050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14186</v>
      </c>
      <c r="F130" s="1" t="s">
        <v>14186</v>
      </c>
      <c r="G130" s="1" t="s">
        <v>16375</v>
      </c>
      <c r="H130" s="1" t="s">
        <v>17452</v>
      </c>
      <c r="I130" s="1" t="s">
        <v>9949</v>
      </c>
      <c r="J130" s="1"/>
      <c r="K130" s="1" t="s">
        <v>24267</v>
      </c>
      <c r="L130" s="1" t="s">
        <v>128</v>
      </c>
      <c r="M130" s="1" t="s">
        <v>11480</v>
      </c>
      <c r="N130" s="1" t="s">
        <v>13021</v>
      </c>
      <c r="O130" s="1" t="s">
        <v>128</v>
      </c>
      <c r="P130" s="1" t="s">
        <v>13023</v>
      </c>
      <c r="Q130" s="1" t="s">
        <v>13023</v>
      </c>
      <c r="R130" s="1" t="s">
        <v>14040</v>
      </c>
      <c r="S130" s="1" t="s">
        <v>128</v>
      </c>
      <c r="T130" s="1"/>
      <c r="U130" s="1"/>
      <c r="V130" s="1" t="s">
        <v>14050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20384</v>
      </c>
      <c r="F131" s="1" t="s">
        <v>21239</v>
      </c>
      <c r="G131" s="1" t="s">
        <v>22053</v>
      </c>
      <c r="H131" s="1" t="s">
        <v>22865</v>
      </c>
      <c r="I131" s="1" t="s">
        <v>9950</v>
      </c>
      <c r="J131" s="1"/>
      <c r="K131" s="1" t="s">
        <v>24267</v>
      </c>
      <c r="L131" s="1" t="s">
        <v>129</v>
      </c>
      <c r="M131" s="1" t="s">
        <v>11481</v>
      </c>
      <c r="N131" s="1" t="s">
        <v>13021</v>
      </c>
      <c r="O131" s="1" t="s">
        <v>129</v>
      </c>
      <c r="P131" s="1" t="s">
        <v>13023</v>
      </c>
      <c r="Q131" s="1" t="s">
        <v>13023</v>
      </c>
      <c r="R131" s="1" t="s">
        <v>14040</v>
      </c>
      <c r="S131" s="1" t="s">
        <v>129</v>
      </c>
      <c r="T131" s="1"/>
      <c r="U131" s="1"/>
      <c r="V131" s="1" t="s">
        <v>14050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20385</v>
      </c>
      <c r="F132" s="1" t="s">
        <v>21240</v>
      </c>
      <c r="G132" s="1" t="s">
        <v>22054</v>
      </c>
      <c r="H132" s="1" t="s">
        <v>22866</v>
      </c>
      <c r="I132" s="1" t="s">
        <v>9951</v>
      </c>
      <c r="J132" s="1"/>
      <c r="K132" s="1" t="s">
        <v>24267</v>
      </c>
      <c r="L132" s="1" t="s">
        <v>130</v>
      </c>
      <c r="M132" s="1" t="s">
        <v>11482</v>
      </c>
      <c r="N132" s="1" t="s">
        <v>13021</v>
      </c>
      <c r="O132" s="1" t="s">
        <v>130</v>
      </c>
      <c r="P132" s="1" t="s">
        <v>13023</v>
      </c>
      <c r="Q132" s="1" t="s">
        <v>13023</v>
      </c>
      <c r="R132" s="1" t="s">
        <v>14040</v>
      </c>
      <c r="S132" s="1" t="s">
        <v>130</v>
      </c>
      <c r="T132" s="1"/>
      <c r="U132" s="1"/>
      <c r="V132" s="1" t="s">
        <v>14050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14189</v>
      </c>
      <c r="F133" s="1" t="s">
        <v>15305</v>
      </c>
      <c r="G133" s="1" t="s">
        <v>16378</v>
      </c>
      <c r="H133" s="1" t="s">
        <v>17455</v>
      </c>
      <c r="I133" s="1" t="s">
        <v>9952</v>
      </c>
      <c r="J133" s="1"/>
      <c r="K133" s="1" t="s">
        <v>24267</v>
      </c>
      <c r="L133" s="1" t="s">
        <v>131</v>
      </c>
      <c r="M133" s="1" t="s">
        <v>11483</v>
      </c>
      <c r="N133" s="1" t="s">
        <v>13021</v>
      </c>
      <c r="O133" s="1" t="s">
        <v>131</v>
      </c>
      <c r="P133" s="1" t="s">
        <v>13023</v>
      </c>
      <c r="Q133" s="1" t="s">
        <v>13023</v>
      </c>
      <c r="R133" s="1" t="s">
        <v>14040</v>
      </c>
      <c r="S133" s="1" t="s">
        <v>131</v>
      </c>
      <c r="T133" s="1"/>
      <c r="U133" s="1"/>
      <c r="V133" s="1" t="s">
        <v>14050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20386</v>
      </c>
      <c r="F134" s="1" t="s">
        <v>21241</v>
      </c>
      <c r="G134" s="1" t="s">
        <v>22055</v>
      </c>
      <c r="H134" s="1" t="s">
        <v>22867</v>
      </c>
      <c r="I134" s="1" t="s">
        <v>9953</v>
      </c>
      <c r="J134" s="1"/>
      <c r="K134" s="1" t="s">
        <v>24267</v>
      </c>
      <c r="L134" s="1" t="s">
        <v>132</v>
      </c>
      <c r="M134" s="1" t="s">
        <v>11484</v>
      </c>
      <c r="N134" s="1" t="s">
        <v>13021</v>
      </c>
      <c r="O134" s="1" t="s">
        <v>132</v>
      </c>
      <c r="P134" s="1" t="s">
        <v>13023</v>
      </c>
      <c r="Q134" s="1" t="s">
        <v>13023</v>
      </c>
      <c r="R134" s="1" t="s">
        <v>14040</v>
      </c>
      <c r="S134" s="1" t="s">
        <v>132</v>
      </c>
      <c r="T134" s="1"/>
      <c r="U134" s="1"/>
      <c r="V134" s="1" t="s">
        <v>14050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20387</v>
      </c>
      <c r="F135" s="1" t="s">
        <v>21242</v>
      </c>
      <c r="G135" s="1" t="s">
        <v>22056</v>
      </c>
      <c r="H135" s="1" t="s">
        <v>22868</v>
      </c>
      <c r="I135" s="1" t="s">
        <v>9954</v>
      </c>
      <c r="J135" s="1"/>
      <c r="K135" s="1" t="s">
        <v>24267</v>
      </c>
      <c r="L135" s="1" t="s">
        <v>133</v>
      </c>
      <c r="M135" s="1" t="s">
        <v>11485</v>
      </c>
      <c r="N135" s="1" t="s">
        <v>13021</v>
      </c>
      <c r="O135" s="1" t="s">
        <v>133</v>
      </c>
      <c r="P135" s="1" t="s">
        <v>13023</v>
      </c>
      <c r="Q135" s="1" t="s">
        <v>13023</v>
      </c>
      <c r="R135" s="1" t="s">
        <v>14040</v>
      </c>
      <c r="S135" s="1" t="s">
        <v>133</v>
      </c>
      <c r="T135" s="1"/>
      <c r="U135" s="1"/>
      <c r="V135" s="1" t="s">
        <v>14050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20388</v>
      </c>
      <c r="F136" s="1" t="s">
        <v>21243</v>
      </c>
      <c r="G136" s="1" t="s">
        <v>22057</v>
      </c>
      <c r="H136" s="1" t="s">
        <v>22869</v>
      </c>
      <c r="I136" s="1" t="s">
        <v>9955</v>
      </c>
      <c r="J136" s="1"/>
      <c r="K136" s="1" t="s">
        <v>24267</v>
      </c>
      <c r="L136" s="1" t="s">
        <v>134</v>
      </c>
      <c r="M136" s="1" t="s">
        <v>11486</v>
      </c>
      <c r="N136" s="1" t="s">
        <v>13021</v>
      </c>
      <c r="O136" s="1" t="s">
        <v>134</v>
      </c>
      <c r="P136" s="1" t="s">
        <v>24268</v>
      </c>
      <c r="Q136" s="1" t="s">
        <v>24317</v>
      </c>
      <c r="R136" s="1" t="s">
        <v>14040</v>
      </c>
      <c r="S136" s="1" t="s">
        <v>134</v>
      </c>
      <c r="T136" s="1" t="s">
        <v>25262</v>
      </c>
      <c r="U136" s="1"/>
      <c r="V136" s="1" t="s">
        <v>14050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5187</v>
      </c>
      <c r="G137" s="1" t="s">
        <v>6777</v>
      </c>
      <c r="H137" s="1" t="s">
        <v>8371</v>
      </c>
      <c r="I137" s="1" t="s">
        <v>9956</v>
      </c>
      <c r="J137" s="1"/>
      <c r="K137" s="1" t="s">
        <v>24267</v>
      </c>
      <c r="L137" s="1" t="s">
        <v>135</v>
      </c>
      <c r="M137" s="1" t="s">
        <v>11487</v>
      </c>
      <c r="N137" s="1" t="s">
        <v>13021</v>
      </c>
      <c r="O137" s="1" t="s">
        <v>135</v>
      </c>
      <c r="P137" s="1" t="s">
        <v>24268</v>
      </c>
      <c r="Q137" s="1" t="s">
        <v>24318</v>
      </c>
      <c r="R137" s="1" t="s">
        <v>14040</v>
      </c>
      <c r="S137" s="1" t="s">
        <v>135</v>
      </c>
      <c r="T137" s="1"/>
      <c r="U137" s="1"/>
      <c r="V137" s="1" t="s">
        <v>14050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20389</v>
      </c>
      <c r="F138" s="1" t="s">
        <v>21244</v>
      </c>
      <c r="G138" s="1" t="s">
        <v>20389</v>
      </c>
      <c r="H138" s="1" t="s">
        <v>22870</v>
      </c>
      <c r="I138" s="1" t="s">
        <v>9957</v>
      </c>
      <c r="J138" s="1"/>
      <c r="K138" s="1" t="s">
        <v>24267</v>
      </c>
      <c r="L138" s="1" t="s">
        <v>136</v>
      </c>
      <c r="M138" s="1" t="s">
        <v>11488</v>
      </c>
      <c r="N138" s="1" t="s">
        <v>13021</v>
      </c>
      <c r="O138" s="1" t="s">
        <v>136</v>
      </c>
      <c r="P138" s="1" t="s">
        <v>24268</v>
      </c>
      <c r="Q138" s="1" t="s">
        <v>24319</v>
      </c>
      <c r="R138" s="1" t="s">
        <v>14040</v>
      </c>
      <c r="S138" s="1" t="s">
        <v>136</v>
      </c>
      <c r="T138" s="1"/>
      <c r="U138" s="1"/>
      <c r="V138" s="1" t="s">
        <v>14050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14195</v>
      </c>
      <c r="F139" s="1" t="s">
        <v>15311</v>
      </c>
      <c r="G139" s="1" t="s">
        <v>16383</v>
      </c>
      <c r="H139" s="1" t="s">
        <v>17443</v>
      </c>
      <c r="I139" s="1" t="s">
        <v>9958</v>
      </c>
      <c r="J139" s="1"/>
      <c r="K139" s="1" t="s">
        <v>24267</v>
      </c>
      <c r="L139" s="1" t="s">
        <v>137</v>
      </c>
      <c r="M139" s="1" t="s">
        <v>11489</v>
      </c>
      <c r="N139" s="1" t="s">
        <v>13021</v>
      </c>
      <c r="O139" s="1" t="s">
        <v>137</v>
      </c>
      <c r="P139" s="1" t="s">
        <v>24268</v>
      </c>
      <c r="Q139" s="1" t="s">
        <v>24320</v>
      </c>
      <c r="R139" s="1" t="s">
        <v>14040</v>
      </c>
      <c r="S139" s="1" t="s">
        <v>137</v>
      </c>
      <c r="T139" s="1"/>
      <c r="U139" s="1"/>
      <c r="V139" s="1" t="s">
        <v>14050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20390</v>
      </c>
      <c r="F140" s="1" t="s">
        <v>21245</v>
      </c>
      <c r="G140" s="1" t="s">
        <v>22058</v>
      </c>
      <c r="H140" s="1" t="s">
        <v>22871</v>
      </c>
      <c r="I140" s="1" t="s">
        <v>9959</v>
      </c>
      <c r="J140" s="1"/>
      <c r="K140" s="1" t="s">
        <v>24267</v>
      </c>
      <c r="L140" s="1" t="s">
        <v>138</v>
      </c>
      <c r="M140" s="1" t="s">
        <v>11273</v>
      </c>
      <c r="N140" s="1" t="s">
        <v>13021</v>
      </c>
      <c r="O140" s="1" t="s">
        <v>138</v>
      </c>
      <c r="P140" s="1" t="s">
        <v>24268</v>
      </c>
      <c r="Q140" s="1" t="s">
        <v>24321</v>
      </c>
      <c r="R140" s="1" t="s">
        <v>14040</v>
      </c>
      <c r="S140" s="1" t="s">
        <v>138</v>
      </c>
      <c r="T140" s="1"/>
      <c r="U140" s="1"/>
      <c r="V140" s="1" t="s">
        <v>14050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20391</v>
      </c>
      <c r="F141" s="1" t="s">
        <v>21246</v>
      </c>
      <c r="G141" s="1" t="s">
        <v>22059</v>
      </c>
      <c r="H141" s="1" t="s">
        <v>22872</v>
      </c>
      <c r="I141" s="1" t="s">
        <v>9960</v>
      </c>
      <c r="J141" s="1"/>
      <c r="K141" s="1" t="s">
        <v>24267</v>
      </c>
      <c r="L141" s="1" t="s">
        <v>139</v>
      </c>
      <c r="M141" s="1" t="s">
        <v>11490</v>
      </c>
      <c r="N141" s="1" t="s">
        <v>13021</v>
      </c>
      <c r="O141" s="1" t="s">
        <v>139</v>
      </c>
      <c r="P141" s="1" t="s">
        <v>24268</v>
      </c>
      <c r="Q141" s="1" t="s">
        <v>24322</v>
      </c>
      <c r="R141" s="1" t="s">
        <v>14040</v>
      </c>
      <c r="S141" s="1" t="s">
        <v>139</v>
      </c>
      <c r="T141" s="1"/>
      <c r="U141" s="1"/>
      <c r="V141" s="1" t="s">
        <v>14050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14198</v>
      </c>
      <c r="F142" s="1" t="s">
        <v>15314</v>
      </c>
      <c r="G142" s="1" t="s">
        <v>16386</v>
      </c>
      <c r="H142" s="1" t="s">
        <v>17463</v>
      </c>
      <c r="I142" s="1" t="s">
        <v>9961</v>
      </c>
      <c r="J142" s="1"/>
      <c r="K142" s="1" t="s">
        <v>24267</v>
      </c>
      <c r="L142" s="1" t="s">
        <v>140</v>
      </c>
      <c r="M142" s="1" t="s">
        <v>11491</v>
      </c>
      <c r="N142" s="1" t="s">
        <v>13021</v>
      </c>
      <c r="O142" s="1" t="s">
        <v>140</v>
      </c>
      <c r="P142" s="1" t="s">
        <v>24268</v>
      </c>
      <c r="Q142" s="1" t="s">
        <v>24323</v>
      </c>
      <c r="R142" s="1" t="s">
        <v>14040</v>
      </c>
      <c r="S142" s="1" t="s">
        <v>140</v>
      </c>
      <c r="T142" s="1"/>
      <c r="U142" s="1"/>
      <c r="V142" s="1" t="s">
        <v>14050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6782</v>
      </c>
      <c r="H143" s="1" t="s">
        <v>8376</v>
      </c>
      <c r="I143" s="1" t="s">
        <v>9962</v>
      </c>
      <c r="J143" s="1"/>
      <c r="K143" s="1" t="s">
        <v>24267</v>
      </c>
      <c r="L143" s="1" t="s">
        <v>141</v>
      </c>
      <c r="M143" s="1" t="s">
        <v>11492</v>
      </c>
      <c r="N143" s="1" t="s">
        <v>13021</v>
      </c>
      <c r="O143" s="1" t="s">
        <v>141</v>
      </c>
      <c r="P143" s="1" t="s">
        <v>24268</v>
      </c>
      <c r="Q143" s="1" t="s">
        <v>24324</v>
      </c>
      <c r="R143" s="1" t="s">
        <v>14040</v>
      </c>
      <c r="S143" s="1" t="s">
        <v>141</v>
      </c>
      <c r="T143" s="1"/>
      <c r="U143" s="1"/>
      <c r="V143" s="1" t="s">
        <v>14050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20392</v>
      </c>
      <c r="F144" s="1" t="s">
        <v>21247</v>
      </c>
      <c r="G144" s="1" t="s">
        <v>22060</v>
      </c>
      <c r="H144" s="1" t="s">
        <v>22873</v>
      </c>
      <c r="I144" s="1" t="s">
        <v>9963</v>
      </c>
      <c r="J144" s="1"/>
      <c r="K144" s="1" t="s">
        <v>24267</v>
      </c>
      <c r="L144" s="1" t="s">
        <v>142</v>
      </c>
      <c r="M144" s="1" t="s">
        <v>11493</v>
      </c>
      <c r="N144" s="1" t="s">
        <v>13021</v>
      </c>
      <c r="O144" s="1" t="s">
        <v>142</v>
      </c>
      <c r="P144" s="1" t="s">
        <v>24268</v>
      </c>
      <c r="Q144" s="1" t="s">
        <v>24325</v>
      </c>
      <c r="R144" s="1" t="s">
        <v>14040</v>
      </c>
      <c r="S144" s="1" t="s">
        <v>142</v>
      </c>
      <c r="T144" s="1"/>
      <c r="U144" s="1"/>
      <c r="V144" s="1" t="s">
        <v>14050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20393</v>
      </c>
      <c r="F145" s="1" t="s">
        <v>21248</v>
      </c>
      <c r="G145" s="1" t="s">
        <v>22061</v>
      </c>
      <c r="H145" s="1" t="s">
        <v>22874</v>
      </c>
      <c r="I145" s="1" t="s">
        <v>9964</v>
      </c>
      <c r="J145" s="1"/>
      <c r="K145" s="1" t="s">
        <v>24267</v>
      </c>
      <c r="L145" s="1" t="s">
        <v>143</v>
      </c>
      <c r="M145" s="1" t="s">
        <v>11494</v>
      </c>
      <c r="N145" s="1" t="s">
        <v>13021</v>
      </c>
      <c r="O145" s="1" t="s">
        <v>143</v>
      </c>
      <c r="P145" s="1" t="s">
        <v>24268</v>
      </c>
      <c r="Q145" s="1" t="s">
        <v>24326</v>
      </c>
      <c r="R145" s="1" t="s">
        <v>14040</v>
      </c>
      <c r="S145" s="1" t="s">
        <v>143</v>
      </c>
      <c r="T145" s="1"/>
      <c r="U145" s="1"/>
      <c r="V145" s="1" t="s">
        <v>14050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20394</v>
      </c>
      <c r="F146" s="1" t="s">
        <v>21249</v>
      </c>
      <c r="G146" s="1" t="s">
        <v>20394</v>
      </c>
      <c r="H146" s="1" t="s">
        <v>22875</v>
      </c>
      <c r="I146" s="1" t="s">
        <v>9965</v>
      </c>
      <c r="J146" s="1"/>
      <c r="K146" s="1" t="s">
        <v>24267</v>
      </c>
      <c r="L146" s="1" t="s">
        <v>144</v>
      </c>
      <c r="M146" s="1" t="s">
        <v>11495</v>
      </c>
      <c r="N146" s="1" t="s">
        <v>13021</v>
      </c>
      <c r="O146" s="1" t="s">
        <v>144</v>
      </c>
      <c r="P146" s="1" t="s">
        <v>24268</v>
      </c>
      <c r="Q146" s="1" t="s">
        <v>24327</v>
      </c>
      <c r="R146" s="1" t="s">
        <v>14040</v>
      </c>
      <c r="S146" s="1" t="s">
        <v>144</v>
      </c>
      <c r="T146" s="1"/>
      <c r="U146" s="1"/>
      <c r="V146" s="1" t="s">
        <v>14050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14203</v>
      </c>
      <c r="F147" s="1" t="s">
        <v>15319</v>
      </c>
      <c r="G147" s="1" t="s">
        <v>16390</v>
      </c>
      <c r="H147" s="1" t="s">
        <v>17468</v>
      </c>
      <c r="I147" s="1" t="s">
        <v>9966</v>
      </c>
      <c r="J147" s="1"/>
      <c r="K147" s="1" t="s">
        <v>24267</v>
      </c>
      <c r="L147" s="1" t="s">
        <v>145</v>
      </c>
      <c r="M147" s="1" t="s">
        <v>11496</v>
      </c>
      <c r="N147" s="1" t="s">
        <v>13021</v>
      </c>
      <c r="O147" s="1" t="s">
        <v>145</v>
      </c>
      <c r="P147" s="1" t="s">
        <v>24268</v>
      </c>
      <c r="Q147" s="1" t="s">
        <v>24328</v>
      </c>
      <c r="R147" s="1" t="s">
        <v>14040</v>
      </c>
      <c r="S147" s="1" t="s">
        <v>145</v>
      </c>
      <c r="T147" s="1"/>
      <c r="U147" s="1"/>
      <c r="V147" s="1" t="s">
        <v>14050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14204</v>
      </c>
      <c r="F148" s="1" t="s">
        <v>15320</v>
      </c>
      <c r="G148" s="1" t="s">
        <v>16391</v>
      </c>
      <c r="H148" s="1" t="s">
        <v>17469</v>
      </c>
      <c r="I148" s="1" t="s">
        <v>9967</v>
      </c>
      <c r="J148" s="1"/>
      <c r="K148" s="1" t="s">
        <v>24267</v>
      </c>
      <c r="L148" s="1" t="s">
        <v>146</v>
      </c>
      <c r="M148" s="1" t="s">
        <v>11497</v>
      </c>
      <c r="N148" s="1" t="s">
        <v>13021</v>
      </c>
      <c r="O148" s="1" t="s">
        <v>146</v>
      </c>
      <c r="P148" s="1" t="s">
        <v>24268</v>
      </c>
      <c r="Q148" s="1" t="s">
        <v>24329</v>
      </c>
      <c r="R148" s="1" t="s">
        <v>14040</v>
      </c>
      <c r="S148" s="1" t="s">
        <v>146</v>
      </c>
      <c r="T148" s="1"/>
      <c r="U148" s="1"/>
      <c r="V148" s="1" t="s">
        <v>14050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20395</v>
      </c>
      <c r="F149" s="1" t="s">
        <v>21250</v>
      </c>
      <c r="G149" s="1" t="s">
        <v>22062</v>
      </c>
      <c r="H149" s="1" t="s">
        <v>22876</v>
      </c>
      <c r="I149" s="1" t="s">
        <v>9968</v>
      </c>
      <c r="J149" s="1"/>
      <c r="K149" s="1" t="s">
        <v>24267</v>
      </c>
      <c r="L149" s="1" t="s">
        <v>147</v>
      </c>
      <c r="M149" s="1" t="s">
        <v>11498</v>
      </c>
      <c r="N149" s="1" t="s">
        <v>13021</v>
      </c>
      <c r="O149" s="1" t="s">
        <v>147</v>
      </c>
      <c r="P149" s="1" t="s">
        <v>24268</v>
      </c>
      <c r="Q149" s="1" t="s">
        <v>24330</v>
      </c>
      <c r="R149" s="1" t="s">
        <v>14040</v>
      </c>
      <c r="S149" s="1" t="s">
        <v>147</v>
      </c>
      <c r="T149" s="1"/>
      <c r="U149" s="1"/>
      <c r="V149" s="1" t="s">
        <v>14050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20396</v>
      </c>
      <c r="F150" s="1" t="s">
        <v>21251</v>
      </c>
      <c r="G150" s="1" t="s">
        <v>22063</v>
      </c>
      <c r="H150" s="1" t="s">
        <v>22877</v>
      </c>
      <c r="I150" s="1" t="s">
        <v>9969</v>
      </c>
      <c r="J150" s="1"/>
      <c r="K150" s="1" t="s">
        <v>24267</v>
      </c>
      <c r="L150" s="1" t="s">
        <v>148</v>
      </c>
      <c r="M150" s="1" t="s">
        <v>11499</v>
      </c>
      <c r="N150" s="1" t="s">
        <v>13021</v>
      </c>
      <c r="O150" s="1" t="s">
        <v>148</v>
      </c>
      <c r="P150" s="1" t="s">
        <v>24268</v>
      </c>
      <c r="Q150" s="1" t="s">
        <v>24331</v>
      </c>
      <c r="R150" s="1" t="s">
        <v>14040</v>
      </c>
      <c r="S150" s="1" t="s">
        <v>148</v>
      </c>
      <c r="T150" s="1"/>
      <c r="U150" s="1"/>
      <c r="V150" s="1" t="s">
        <v>14050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20397</v>
      </c>
      <c r="F151" s="1" t="s">
        <v>21252</v>
      </c>
      <c r="G151" s="1" t="s">
        <v>22064</v>
      </c>
      <c r="H151" s="1" t="s">
        <v>22878</v>
      </c>
      <c r="I151" s="1" t="s">
        <v>9970</v>
      </c>
      <c r="J151" s="1"/>
      <c r="K151" s="1" t="s">
        <v>24267</v>
      </c>
      <c r="L151" s="1" t="s">
        <v>149</v>
      </c>
      <c r="M151" s="1" t="s">
        <v>11500</v>
      </c>
      <c r="N151" s="1" t="s">
        <v>13021</v>
      </c>
      <c r="O151" s="1" t="s">
        <v>149</v>
      </c>
      <c r="P151" s="1" t="s">
        <v>24268</v>
      </c>
      <c r="Q151" s="1" t="s">
        <v>24332</v>
      </c>
      <c r="R151" s="1" t="s">
        <v>14040</v>
      </c>
      <c r="S151" s="1" t="s">
        <v>149</v>
      </c>
      <c r="T151" s="1"/>
      <c r="U151" s="1"/>
      <c r="V151" s="1" t="s">
        <v>14050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20398</v>
      </c>
      <c r="F152" s="1" t="s">
        <v>21253</v>
      </c>
      <c r="G152" s="1" t="s">
        <v>22065</v>
      </c>
      <c r="H152" s="1" t="s">
        <v>22879</v>
      </c>
      <c r="I152" s="1" t="s">
        <v>9971</v>
      </c>
      <c r="J152" s="1"/>
      <c r="K152" s="1" t="s">
        <v>24267</v>
      </c>
      <c r="L152" s="1" t="s">
        <v>150</v>
      </c>
      <c r="M152" s="1" t="s">
        <v>11501</v>
      </c>
      <c r="N152" s="1" t="s">
        <v>13021</v>
      </c>
      <c r="O152" s="1" t="s">
        <v>150</v>
      </c>
      <c r="P152" s="1" t="s">
        <v>24268</v>
      </c>
      <c r="Q152" s="1" t="s">
        <v>24333</v>
      </c>
      <c r="R152" s="1" t="s">
        <v>14040</v>
      </c>
      <c r="S152" s="1" t="s">
        <v>150</v>
      </c>
      <c r="T152" s="1"/>
      <c r="U152" s="1"/>
      <c r="V152" s="1" t="s">
        <v>14050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20399</v>
      </c>
      <c r="F153" s="1" t="s">
        <v>21254</v>
      </c>
      <c r="G153" s="1" t="s">
        <v>22066</v>
      </c>
      <c r="H153" s="1" t="s">
        <v>22880</v>
      </c>
      <c r="I153" s="1" t="s">
        <v>9972</v>
      </c>
      <c r="J153" s="1"/>
      <c r="K153" s="1" t="s">
        <v>24267</v>
      </c>
      <c r="L153" s="1" t="s">
        <v>151</v>
      </c>
      <c r="M153" s="1" t="s">
        <v>11502</v>
      </c>
      <c r="N153" s="1" t="s">
        <v>13021</v>
      </c>
      <c r="O153" s="1" t="s">
        <v>151</v>
      </c>
      <c r="P153" s="1" t="s">
        <v>24268</v>
      </c>
      <c r="Q153" s="1" t="s">
        <v>24334</v>
      </c>
      <c r="R153" s="1" t="s">
        <v>14040</v>
      </c>
      <c r="S153" s="1" t="s">
        <v>151</v>
      </c>
      <c r="T153" s="1"/>
      <c r="U153" s="1"/>
      <c r="V153" s="1" t="s">
        <v>14050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20400</v>
      </c>
      <c r="F154" s="1" t="s">
        <v>21255</v>
      </c>
      <c r="G154" s="1" t="s">
        <v>22067</v>
      </c>
      <c r="H154" s="1" t="s">
        <v>22881</v>
      </c>
      <c r="I154" s="1" t="s">
        <v>9973</v>
      </c>
      <c r="J154" s="1"/>
      <c r="K154" s="1" t="s">
        <v>24267</v>
      </c>
      <c r="L154" s="1" t="s">
        <v>152</v>
      </c>
      <c r="M154" s="1" t="s">
        <v>11503</v>
      </c>
      <c r="N154" s="1" t="s">
        <v>13021</v>
      </c>
      <c r="O154" s="1" t="s">
        <v>152</v>
      </c>
      <c r="P154" s="1" t="s">
        <v>24268</v>
      </c>
      <c r="Q154" s="1" t="s">
        <v>24335</v>
      </c>
      <c r="R154" s="1" t="s">
        <v>14040</v>
      </c>
      <c r="S154" s="1" t="s">
        <v>152</v>
      </c>
      <c r="T154" s="1"/>
      <c r="U154" s="1"/>
      <c r="V154" s="1" t="s">
        <v>14050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6793</v>
      </c>
      <c r="H155" s="1" t="s">
        <v>8388</v>
      </c>
      <c r="I155" s="1" t="s">
        <v>9974</v>
      </c>
      <c r="J155" s="1"/>
      <c r="K155" s="1" t="s">
        <v>24267</v>
      </c>
      <c r="L155" s="1" t="s">
        <v>153</v>
      </c>
      <c r="M155" s="1" t="s">
        <v>11504</v>
      </c>
      <c r="N155" s="1" t="s">
        <v>13021</v>
      </c>
      <c r="O155" s="1" t="s">
        <v>153</v>
      </c>
      <c r="P155" s="1" t="s">
        <v>24268</v>
      </c>
      <c r="Q155" s="1" t="s">
        <v>24336</v>
      </c>
      <c r="R155" s="1" t="s">
        <v>14040</v>
      </c>
      <c r="S155" s="1" t="s">
        <v>153</v>
      </c>
      <c r="T155" s="1"/>
      <c r="U155" s="1"/>
      <c r="V155" s="1" t="s">
        <v>14050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20401</v>
      </c>
      <c r="F156" s="1" t="s">
        <v>21256</v>
      </c>
      <c r="G156" s="1" t="s">
        <v>22068</v>
      </c>
      <c r="H156" s="1" t="s">
        <v>22882</v>
      </c>
      <c r="I156" s="1" t="s">
        <v>9975</v>
      </c>
      <c r="J156" s="1"/>
      <c r="K156" s="1" t="s">
        <v>24267</v>
      </c>
      <c r="L156" s="1" t="s">
        <v>154</v>
      </c>
      <c r="M156" s="1" t="s">
        <v>11505</v>
      </c>
      <c r="N156" s="1" t="s">
        <v>13021</v>
      </c>
      <c r="O156" s="1" t="s">
        <v>154</v>
      </c>
      <c r="P156" s="1" t="s">
        <v>24268</v>
      </c>
      <c r="Q156" s="1" t="s">
        <v>24337</v>
      </c>
      <c r="R156" s="1" t="s">
        <v>14040</v>
      </c>
      <c r="S156" s="1" t="s">
        <v>154</v>
      </c>
      <c r="T156" s="1"/>
      <c r="U156" s="1"/>
      <c r="V156" s="1" t="s">
        <v>14050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20402</v>
      </c>
      <c r="F157" s="1" t="s">
        <v>21257</v>
      </c>
      <c r="G157" s="1" t="s">
        <v>22069</v>
      </c>
      <c r="H157" s="1" t="s">
        <v>22883</v>
      </c>
      <c r="I157" s="1" t="s">
        <v>9976</v>
      </c>
      <c r="J157" s="1"/>
      <c r="K157" s="1" t="s">
        <v>24267</v>
      </c>
      <c r="L157" s="1" t="s">
        <v>155</v>
      </c>
      <c r="M157" s="1" t="s">
        <v>11506</v>
      </c>
      <c r="N157" s="1" t="s">
        <v>13021</v>
      </c>
      <c r="O157" s="1" t="s">
        <v>155</v>
      </c>
      <c r="P157" s="1" t="s">
        <v>24268</v>
      </c>
      <c r="Q157" s="1" t="s">
        <v>24338</v>
      </c>
      <c r="R157" s="1" t="s">
        <v>14040</v>
      </c>
      <c r="S157" s="1" t="s">
        <v>155</v>
      </c>
      <c r="T157" s="1"/>
      <c r="U157" s="1"/>
      <c r="V157" s="1" t="s">
        <v>14050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20403</v>
      </c>
      <c r="F158" s="1" t="s">
        <v>21258</v>
      </c>
      <c r="G158" s="1" t="s">
        <v>22070</v>
      </c>
      <c r="H158" s="1" t="s">
        <v>22884</v>
      </c>
      <c r="I158" s="1" t="s">
        <v>9977</v>
      </c>
      <c r="J158" s="1"/>
      <c r="K158" s="1" t="s">
        <v>24267</v>
      </c>
      <c r="L158" s="1" t="s">
        <v>156</v>
      </c>
      <c r="M158" s="1" t="s">
        <v>11507</v>
      </c>
      <c r="N158" s="1" t="s">
        <v>13021</v>
      </c>
      <c r="O158" s="1" t="s">
        <v>156</v>
      </c>
      <c r="P158" s="1" t="s">
        <v>24268</v>
      </c>
      <c r="Q158" s="1" t="s">
        <v>24339</v>
      </c>
      <c r="R158" s="1" t="s">
        <v>14040</v>
      </c>
      <c r="S158" s="1" t="s">
        <v>156</v>
      </c>
      <c r="T158" s="1"/>
      <c r="U158" s="1"/>
      <c r="V158" s="1" t="s">
        <v>14050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14214</v>
      </c>
      <c r="F159" s="1" t="s">
        <v>15330</v>
      </c>
      <c r="G159" s="1" t="s">
        <v>16401</v>
      </c>
      <c r="H159" s="1" t="s">
        <v>17479</v>
      </c>
      <c r="I159" s="1" t="s">
        <v>9978</v>
      </c>
      <c r="J159" s="1"/>
      <c r="K159" s="1" t="s">
        <v>24267</v>
      </c>
      <c r="L159" s="1" t="s">
        <v>157</v>
      </c>
      <c r="M159" s="1" t="s">
        <v>11508</v>
      </c>
      <c r="N159" s="1" t="s">
        <v>13021</v>
      </c>
      <c r="O159" s="1" t="s">
        <v>157</v>
      </c>
      <c r="P159" s="1" t="s">
        <v>24268</v>
      </c>
      <c r="Q159" s="1" t="s">
        <v>24340</v>
      </c>
      <c r="R159" s="1" t="s">
        <v>14040</v>
      </c>
      <c r="S159" s="1" t="s">
        <v>157</v>
      </c>
      <c r="T159" s="1"/>
      <c r="U159" s="1"/>
      <c r="V159" s="1" t="s">
        <v>14050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20404</v>
      </c>
      <c r="F160" s="1" t="s">
        <v>21259</v>
      </c>
      <c r="G160" s="1" t="s">
        <v>22071</v>
      </c>
      <c r="H160" s="1" t="s">
        <v>22885</v>
      </c>
      <c r="I160" s="1" t="s">
        <v>9979</v>
      </c>
      <c r="J160" s="1"/>
      <c r="K160" s="1" t="s">
        <v>24267</v>
      </c>
      <c r="L160" s="1" t="s">
        <v>158</v>
      </c>
      <c r="M160" s="1" t="s">
        <v>11509</v>
      </c>
      <c r="N160" s="1" t="s">
        <v>13021</v>
      </c>
      <c r="O160" s="1" t="s">
        <v>158</v>
      </c>
      <c r="P160" s="1" t="s">
        <v>24268</v>
      </c>
      <c r="Q160" s="1" t="s">
        <v>24341</v>
      </c>
      <c r="R160" s="1" t="s">
        <v>14040</v>
      </c>
      <c r="S160" s="1" t="s">
        <v>158</v>
      </c>
      <c r="T160" s="1"/>
      <c r="U160" s="1"/>
      <c r="V160" s="1" t="s">
        <v>14050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20405</v>
      </c>
      <c r="F161" s="1" t="s">
        <v>21260</v>
      </c>
      <c r="G161" s="1" t="s">
        <v>22072</v>
      </c>
      <c r="H161" s="1" t="s">
        <v>22886</v>
      </c>
      <c r="I161" s="1" t="s">
        <v>9980</v>
      </c>
      <c r="J161" s="1"/>
      <c r="K161" s="1" t="s">
        <v>24267</v>
      </c>
      <c r="L161" s="1" t="s">
        <v>159</v>
      </c>
      <c r="M161" s="1" t="s">
        <v>11510</v>
      </c>
      <c r="N161" s="1" t="s">
        <v>13021</v>
      </c>
      <c r="O161" s="1" t="s">
        <v>159</v>
      </c>
      <c r="P161" s="1" t="s">
        <v>24268</v>
      </c>
      <c r="Q161" s="1" t="s">
        <v>24342</v>
      </c>
      <c r="R161" s="1" t="s">
        <v>14040</v>
      </c>
      <c r="S161" s="1" t="s">
        <v>159</v>
      </c>
      <c r="T161" s="1"/>
      <c r="U161" s="1"/>
      <c r="V161" s="1" t="s">
        <v>14050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20406</v>
      </c>
      <c r="F162" s="1" t="s">
        <v>21261</v>
      </c>
      <c r="G162" s="1" t="s">
        <v>22073</v>
      </c>
      <c r="H162" s="1" t="s">
        <v>22887</v>
      </c>
      <c r="I162" s="1" t="s">
        <v>9981</v>
      </c>
      <c r="J162" s="1"/>
      <c r="K162" s="1" t="s">
        <v>24267</v>
      </c>
      <c r="L162" s="1" t="s">
        <v>160</v>
      </c>
      <c r="M162" s="1" t="s">
        <v>11511</v>
      </c>
      <c r="N162" s="1" t="s">
        <v>13021</v>
      </c>
      <c r="O162" s="1" t="s">
        <v>160</v>
      </c>
      <c r="P162" s="1" t="s">
        <v>24268</v>
      </c>
      <c r="Q162" s="1" t="s">
        <v>24343</v>
      </c>
      <c r="R162" s="1" t="s">
        <v>14040</v>
      </c>
      <c r="S162" s="1" t="s">
        <v>160</v>
      </c>
      <c r="T162" s="1"/>
      <c r="U162" s="1"/>
      <c r="V162" s="1" t="s">
        <v>14050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20407</v>
      </c>
      <c r="F163" s="1" t="s">
        <v>20407</v>
      </c>
      <c r="G163" s="1" t="s">
        <v>22074</v>
      </c>
      <c r="H163" s="1" t="s">
        <v>22888</v>
      </c>
      <c r="I163" s="1" t="s">
        <v>9982</v>
      </c>
      <c r="J163" s="1"/>
      <c r="K163" s="1" t="s">
        <v>24267</v>
      </c>
      <c r="L163" s="1" t="s">
        <v>161</v>
      </c>
      <c r="M163" s="1" t="s">
        <v>11512</v>
      </c>
      <c r="N163" s="1" t="s">
        <v>13021</v>
      </c>
      <c r="O163" s="1" t="s">
        <v>161</v>
      </c>
      <c r="P163" s="1" t="s">
        <v>24268</v>
      </c>
      <c r="Q163" s="1" t="s">
        <v>24344</v>
      </c>
      <c r="R163" s="1" t="s">
        <v>14040</v>
      </c>
      <c r="S163" s="1" t="s">
        <v>161</v>
      </c>
      <c r="T163" s="1"/>
      <c r="U163" s="1"/>
      <c r="V163" s="1" t="s">
        <v>14050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20408</v>
      </c>
      <c r="F164" s="1" t="s">
        <v>21262</v>
      </c>
      <c r="G164" s="1" t="s">
        <v>22075</v>
      </c>
      <c r="H164" s="1" t="s">
        <v>22889</v>
      </c>
      <c r="I164" s="1" t="s">
        <v>9983</v>
      </c>
      <c r="J164" s="1"/>
      <c r="K164" s="1" t="s">
        <v>24267</v>
      </c>
      <c r="L164" s="1" t="s">
        <v>162</v>
      </c>
      <c r="M164" s="1" t="s">
        <v>11513</v>
      </c>
      <c r="N164" s="1" t="s">
        <v>13021</v>
      </c>
      <c r="O164" s="1" t="s">
        <v>162</v>
      </c>
      <c r="P164" s="1" t="s">
        <v>24269</v>
      </c>
      <c r="Q164" s="1" t="s">
        <v>24269</v>
      </c>
      <c r="R164" s="1" t="s">
        <v>14040</v>
      </c>
      <c r="S164" s="1" t="s">
        <v>162</v>
      </c>
      <c r="T164" s="1"/>
      <c r="U164" s="1" t="s">
        <v>25286</v>
      </c>
      <c r="V164" s="1" t="s">
        <v>14050</v>
      </c>
      <c r="W164" s="1" t="s">
        <v>162</v>
      </c>
      <c r="X164" s="1"/>
      <c r="Y164" t="s">
        <v>25322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6803</v>
      </c>
      <c r="H165" s="1" t="s">
        <v>8398</v>
      </c>
      <c r="I165" s="1" t="s">
        <v>9984</v>
      </c>
      <c r="J165" s="1"/>
      <c r="K165" s="1" t="s">
        <v>24267</v>
      </c>
      <c r="L165" s="1" t="s">
        <v>163</v>
      </c>
      <c r="M165" s="1" t="s">
        <v>11514</v>
      </c>
      <c r="N165" s="1" t="s">
        <v>13021</v>
      </c>
      <c r="O165" s="1" t="s">
        <v>163</v>
      </c>
      <c r="P165" s="1" t="s">
        <v>24269</v>
      </c>
      <c r="Q165" s="1" t="s">
        <v>24269</v>
      </c>
      <c r="R165" s="1" t="s">
        <v>14040</v>
      </c>
      <c r="S165" s="1" t="s">
        <v>163</v>
      </c>
      <c r="T165" s="1"/>
      <c r="U165" s="1"/>
      <c r="V165" s="1" t="s">
        <v>14050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20409</v>
      </c>
      <c r="F166" s="1" t="s">
        <v>21263</v>
      </c>
      <c r="G166" s="1" t="s">
        <v>22076</v>
      </c>
      <c r="H166" s="1" t="s">
        <v>22890</v>
      </c>
      <c r="I166" s="1" t="s">
        <v>9985</v>
      </c>
      <c r="J166" s="1"/>
      <c r="K166" s="1" t="s">
        <v>24267</v>
      </c>
      <c r="L166" s="1" t="s">
        <v>164</v>
      </c>
      <c r="M166" s="1" t="s">
        <v>11515</v>
      </c>
      <c r="N166" s="1" t="s">
        <v>13021</v>
      </c>
      <c r="O166" s="1" t="s">
        <v>164</v>
      </c>
      <c r="P166" s="1" t="s">
        <v>24269</v>
      </c>
      <c r="Q166" s="1" t="s">
        <v>24269</v>
      </c>
      <c r="R166" s="1" t="s">
        <v>14040</v>
      </c>
      <c r="S166" s="1" t="s">
        <v>164</v>
      </c>
      <c r="T166" s="1"/>
      <c r="U166" s="1"/>
      <c r="V166" s="1" t="s">
        <v>14050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20410</v>
      </c>
      <c r="F167" s="1" t="s">
        <v>21264</v>
      </c>
      <c r="G167" s="1" t="s">
        <v>22077</v>
      </c>
      <c r="H167" s="1" t="s">
        <v>22891</v>
      </c>
      <c r="I167" s="1" t="s">
        <v>9986</v>
      </c>
      <c r="J167" s="1"/>
      <c r="K167" s="1" t="s">
        <v>24267</v>
      </c>
      <c r="L167" s="1" t="s">
        <v>165</v>
      </c>
      <c r="M167" s="1" t="s">
        <v>11516</v>
      </c>
      <c r="N167" s="1" t="s">
        <v>13021</v>
      </c>
      <c r="O167" s="1" t="s">
        <v>165</v>
      </c>
      <c r="P167" s="1" t="s">
        <v>24269</v>
      </c>
      <c r="Q167" s="1" t="s">
        <v>24269</v>
      </c>
      <c r="R167" s="1" t="s">
        <v>14040</v>
      </c>
      <c r="S167" s="1" t="s">
        <v>165</v>
      </c>
      <c r="T167" s="1"/>
      <c r="U167" s="1"/>
      <c r="V167" s="1" t="s">
        <v>14050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14220</v>
      </c>
      <c r="F168" s="1" t="s">
        <v>15336</v>
      </c>
      <c r="G168" s="1" t="s">
        <v>16407</v>
      </c>
      <c r="H168" s="1" t="s">
        <v>17455</v>
      </c>
      <c r="I168" s="1" t="s">
        <v>9987</v>
      </c>
      <c r="J168" s="1"/>
      <c r="K168" s="1" t="s">
        <v>24267</v>
      </c>
      <c r="L168" s="1" t="s">
        <v>166</v>
      </c>
      <c r="M168" s="1" t="s">
        <v>11517</v>
      </c>
      <c r="N168" s="1" t="s">
        <v>13021</v>
      </c>
      <c r="O168" s="1" t="s">
        <v>166</v>
      </c>
      <c r="P168" s="1" t="s">
        <v>24269</v>
      </c>
      <c r="Q168" s="1" t="s">
        <v>24269</v>
      </c>
      <c r="R168" s="1" t="s">
        <v>14040</v>
      </c>
      <c r="S168" s="1" t="s">
        <v>166</v>
      </c>
      <c r="T168" s="1"/>
      <c r="U168" s="1"/>
      <c r="V168" s="1" t="s">
        <v>14050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20411</v>
      </c>
      <c r="F169" s="1" t="s">
        <v>21265</v>
      </c>
      <c r="G169" s="1" t="s">
        <v>22078</v>
      </c>
      <c r="H169" s="1" t="s">
        <v>22892</v>
      </c>
      <c r="I169" s="1" t="s">
        <v>9988</v>
      </c>
      <c r="J169" s="1"/>
      <c r="K169" s="1" t="s">
        <v>24267</v>
      </c>
      <c r="L169" s="1" t="s">
        <v>167</v>
      </c>
      <c r="M169" s="1" t="s">
        <v>11518</v>
      </c>
      <c r="N169" s="1" t="s">
        <v>13021</v>
      </c>
      <c r="O169" s="1" t="s">
        <v>167</v>
      </c>
      <c r="P169" s="1" t="s">
        <v>24269</v>
      </c>
      <c r="Q169" s="1" t="s">
        <v>24269</v>
      </c>
      <c r="R169" s="1" t="s">
        <v>14040</v>
      </c>
      <c r="S169" s="1" t="s">
        <v>167</v>
      </c>
      <c r="T169" s="1"/>
      <c r="U169" s="1"/>
      <c r="V169" s="1" t="s">
        <v>14050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20412</v>
      </c>
      <c r="F170" s="1" t="s">
        <v>21266</v>
      </c>
      <c r="G170" s="1" t="s">
        <v>20412</v>
      </c>
      <c r="H170" s="1" t="s">
        <v>22889</v>
      </c>
      <c r="I170" s="1" t="s">
        <v>9989</v>
      </c>
      <c r="J170" s="1"/>
      <c r="K170" s="1" t="s">
        <v>24267</v>
      </c>
      <c r="L170" s="1" t="s">
        <v>168</v>
      </c>
      <c r="M170" s="1" t="s">
        <v>11519</v>
      </c>
      <c r="N170" s="1" t="s">
        <v>13021</v>
      </c>
      <c r="O170" s="1" t="s">
        <v>168</v>
      </c>
      <c r="P170" s="1" t="s">
        <v>24269</v>
      </c>
      <c r="Q170" s="1" t="s">
        <v>24269</v>
      </c>
      <c r="R170" s="1" t="s">
        <v>14040</v>
      </c>
      <c r="S170" s="1" t="s">
        <v>168</v>
      </c>
      <c r="T170" s="1"/>
      <c r="U170" s="1"/>
      <c r="V170" s="1" t="s">
        <v>14050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14222</v>
      </c>
      <c r="F171" s="1" t="s">
        <v>15338</v>
      </c>
      <c r="G171" s="1" t="s">
        <v>16409</v>
      </c>
      <c r="H171" s="1" t="s">
        <v>15338</v>
      </c>
      <c r="I171" s="1" t="s">
        <v>9990</v>
      </c>
      <c r="J171" s="1"/>
      <c r="K171" s="1" t="s">
        <v>24267</v>
      </c>
      <c r="L171" s="1" t="s">
        <v>169</v>
      </c>
      <c r="M171" s="1" t="s">
        <v>11520</v>
      </c>
      <c r="N171" s="1" t="s">
        <v>13021</v>
      </c>
      <c r="O171" s="1" t="s">
        <v>169</v>
      </c>
      <c r="P171" s="1" t="s">
        <v>24269</v>
      </c>
      <c r="Q171" s="1" t="s">
        <v>24269</v>
      </c>
      <c r="R171" s="1" t="s">
        <v>14040</v>
      </c>
      <c r="S171" s="1" t="s">
        <v>169</v>
      </c>
      <c r="T171" s="1"/>
      <c r="U171" s="1"/>
      <c r="V171" s="1" t="s">
        <v>14050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20413</v>
      </c>
      <c r="F172" s="1" t="s">
        <v>21267</v>
      </c>
      <c r="G172" s="1" t="s">
        <v>22079</v>
      </c>
      <c r="H172" s="1" t="s">
        <v>22893</v>
      </c>
      <c r="I172" s="1" t="s">
        <v>9991</v>
      </c>
      <c r="J172" s="1"/>
      <c r="K172" s="1" t="s">
        <v>24267</v>
      </c>
      <c r="L172" s="1" t="s">
        <v>170</v>
      </c>
      <c r="M172" s="1" t="s">
        <v>11521</v>
      </c>
      <c r="N172" s="1" t="s">
        <v>13021</v>
      </c>
      <c r="O172" s="1" t="s">
        <v>170</v>
      </c>
      <c r="P172" s="1" t="s">
        <v>24269</v>
      </c>
      <c r="Q172" s="1" t="s">
        <v>24269</v>
      </c>
      <c r="R172" s="1" t="s">
        <v>14040</v>
      </c>
      <c r="S172" s="1" t="s">
        <v>170</v>
      </c>
      <c r="T172" s="1"/>
      <c r="U172" s="1"/>
      <c r="V172" s="1" t="s">
        <v>14050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20414</v>
      </c>
      <c r="F173" s="1" t="s">
        <v>21268</v>
      </c>
      <c r="G173" s="1" t="s">
        <v>22080</v>
      </c>
      <c r="H173" s="1" t="s">
        <v>22894</v>
      </c>
      <c r="I173" s="1" t="s">
        <v>9992</v>
      </c>
      <c r="J173" s="1"/>
      <c r="K173" s="1" t="s">
        <v>24267</v>
      </c>
      <c r="L173" s="1" t="s">
        <v>171</v>
      </c>
      <c r="M173" s="1" t="s">
        <v>11522</v>
      </c>
      <c r="N173" s="1" t="s">
        <v>13021</v>
      </c>
      <c r="O173" s="1" t="s">
        <v>171</v>
      </c>
      <c r="P173" s="1" t="s">
        <v>24269</v>
      </c>
      <c r="Q173" s="1" t="s">
        <v>24269</v>
      </c>
      <c r="R173" s="1" t="s">
        <v>14040</v>
      </c>
      <c r="S173" s="1" t="s">
        <v>171</v>
      </c>
      <c r="T173" s="1"/>
      <c r="U173" s="1"/>
      <c r="V173" s="1" t="s">
        <v>14050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20415</v>
      </c>
      <c r="F174" s="1" t="s">
        <v>21269</v>
      </c>
      <c r="G174" s="1" t="s">
        <v>22081</v>
      </c>
      <c r="H174" s="1" t="s">
        <v>22895</v>
      </c>
      <c r="I174" s="1" t="s">
        <v>9993</v>
      </c>
      <c r="J174" s="1"/>
      <c r="K174" s="1" t="s">
        <v>24267</v>
      </c>
      <c r="L174" s="1" t="s">
        <v>172</v>
      </c>
      <c r="M174" s="1" t="s">
        <v>11523</v>
      </c>
      <c r="N174" s="1" t="s">
        <v>13021</v>
      </c>
      <c r="O174" s="1" t="s">
        <v>172</v>
      </c>
      <c r="P174" s="1" t="s">
        <v>24269</v>
      </c>
      <c r="Q174" s="1" t="s">
        <v>24269</v>
      </c>
      <c r="R174" s="1" t="s">
        <v>14040</v>
      </c>
      <c r="S174" s="1" t="s">
        <v>172</v>
      </c>
      <c r="T174" s="1"/>
      <c r="U174" s="1"/>
      <c r="V174" s="1" t="s">
        <v>14050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20416</v>
      </c>
      <c r="F175" s="1" t="s">
        <v>21270</v>
      </c>
      <c r="G175" s="1" t="s">
        <v>22082</v>
      </c>
      <c r="H175" s="1" t="s">
        <v>22896</v>
      </c>
      <c r="I175" s="1" t="s">
        <v>9994</v>
      </c>
      <c r="J175" s="1"/>
      <c r="K175" s="1" t="s">
        <v>24267</v>
      </c>
      <c r="L175" s="1" t="s">
        <v>173</v>
      </c>
      <c r="M175" s="1" t="s">
        <v>11524</v>
      </c>
      <c r="N175" s="1" t="s">
        <v>13021</v>
      </c>
      <c r="O175" s="1" t="s">
        <v>173</v>
      </c>
      <c r="P175" s="1" t="s">
        <v>24269</v>
      </c>
      <c r="Q175" s="1" t="s">
        <v>24269</v>
      </c>
      <c r="R175" s="1" t="s">
        <v>14040</v>
      </c>
      <c r="S175" s="1" t="s">
        <v>173</v>
      </c>
      <c r="T175" s="1"/>
      <c r="U175" s="1"/>
      <c r="V175" s="1" t="s">
        <v>14050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14225</v>
      </c>
      <c r="F176" s="1" t="s">
        <v>15341</v>
      </c>
      <c r="G176" s="1" t="s">
        <v>16412</v>
      </c>
      <c r="H176" s="1" t="s">
        <v>17488</v>
      </c>
      <c r="I176" s="1" t="s">
        <v>9995</v>
      </c>
      <c r="J176" s="1"/>
      <c r="K176" s="1" t="s">
        <v>24267</v>
      </c>
      <c r="L176" s="1" t="s">
        <v>174</v>
      </c>
      <c r="M176" s="1" t="s">
        <v>11525</v>
      </c>
      <c r="N176" s="1" t="s">
        <v>13021</v>
      </c>
      <c r="O176" s="1" t="s">
        <v>174</v>
      </c>
      <c r="P176" s="1" t="s">
        <v>24269</v>
      </c>
      <c r="Q176" s="1" t="s">
        <v>24269</v>
      </c>
      <c r="R176" s="1" t="s">
        <v>14040</v>
      </c>
      <c r="S176" s="1" t="s">
        <v>174</v>
      </c>
      <c r="T176" s="1"/>
      <c r="U176" s="1"/>
      <c r="V176" s="1" t="s">
        <v>14050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14226</v>
      </c>
      <c r="F177" s="1" t="s">
        <v>15342</v>
      </c>
      <c r="G177" s="1" t="s">
        <v>16413</v>
      </c>
      <c r="H177" s="1" t="s">
        <v>17489</v>
      </c>
      <c r="I177" s="1" t="s">
        <v>9996</v>
      </c>
      <c r="J177" s="1"/>
      <c r="K177" s="1" t="s">
        <v>24267</v>
      </c>
      <c r="L177" s="1" t="s">
        <v>175</v>
      </c>
      <c r="M177" s="1" t="s">
        <v>11526</v>
      </c>
      <c r="N177" s="1" t="s">
        <v>13021</v>
      </c>
      <c r="O177" s="1" t="s">
        <v>175</v>
      </c>
      <c r="P177" s="1" t="s">
        <v>24270</v>
      </c>
      <c r="Q177" s="1" t="s">
        <v>24345</v>
      </c>
      <c r="R177" s="1" t="s">
        <v>14040</v>
      </c>
      <c r="S177" s="1" t="s">
        <v>175</v>
      </c>
      <c r="T177" s="1" t="s">
        <v>25263</v>
      </c>
      <c r="U177" s="1"/>
      <c r="V177" s="1" t="s">
        <v>14050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20417</v>
      </c>
      <c r="F178" s="1" t="s">
        <v>21271</v>
      </c>
      <c r="G178" s="1" t="s">
        <v>22083</v>
      </c>
      <c r="H178" s="1" t="s">
        <v>22897</v>
      </c>
      <c r="I178" s="1" t="s">
        <v>9997</v>
      </c>
      <c r="J178" s="1"/>
      <c r="K178" s="1" t="s">
        <v>24267</v>
      </c>
      <c r="L178" s="1" t="s">
        <v>176</v>
      </c>
      <c r="M178" s="1" t="s">
        <v>11527</v>
      </c>
      <c r="N178" s="1" t="s">
        <v>13021</v>
      </c>
      <c r="O178" s="1" t="s">
        <v>176</v>
      </c>
      <c r="P178" s="1" t="s">
        <v>24270</v>
      </c>
      <c r="Q178" s="1" t="s">
        <v>24346</v>
      </c>
      <c r="R178" s="1" t="s">
        <v>14040</v>
      </c>
      <c r="S178" s="1" t="s">
        <v>176</v>
      </c>
      <c r="T178" s="1"/>
      <c r="U178" s="1"/>
      <c r="V178" s="1" t="s">
        <v>14050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5228</v>
      </c>
      <c r="G179" s="1" t="s">
        <v>6816</v>
      </c>
      <c r="H179" s="1" t="s">
        <v>8409</v>
      </c>
      <c r="I179" s="1" t="s">
        <v>9998</v>
      </c>
      <c r="J179" s="1"/>
      <c r="K179" s="1" t="s">
        <v>24267</v>
      </c>
      <c r="L179" s="1" t="s">
        <v>177</v>
      </c>
      <c r="M179" s="1" t="s">
        <v>11528</v>
      </c>
      <c r="N179" s="1" t="s">
        <v>13021</v>
      </c>
      <c r="O179" s="1" t="s">
        <v>177</v>
      </c>
      <c r="P179" s="1" t="s">
        <v>24270</v>
      </c>
      <c r="Q179" s="1" t="s">
        <v>24347</v>
      </c>
      <c r="R179" s="1" t="s">
        <v>14040</v>
      </c>
      <c r="S179" s="1" t="s">
        <v>177</v>
      </c>
      <c r="T179" s="1"/>
      <c r="U179" s="1"/>
      <c r="V179" s="1" t="s">
        <v>14050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20418</v>
      </c>
      <c r="F180" s="1" t="s">
        <v>21272</v>
      </c>
      <c r="G180" s="1" t="s">
        <v>22084</v>
      </c>
      <c r="H180" s="1" t="s">
        <v>22898</v>
      </c>
      <c r="I180" s="1" t="s">
        <v>9999</v>
      </c>
      <c r="J180" s="1"/>
      <c r="K180" s="1" t="s">
        <v>24267</v>
      </c>
      <c r="L180" s="1" t="s">
        <v>178</v>
      </c>
      <c r="M180" s="1" t="s">
        <v>11529</v>
      </c>
      <c r="N180" s="1" t="s">
        <v>13021</v>
      </c>
      <c r="O180" s="1" t="s">
        <v>178</v>
      </c>
      <c r="P180" s="1" t="s">
        <v>24270</v>
      </c>
      <c r="Q180" s="1" t="s">
        <v>24348</v>
      </c>
      <c r="R180" s="1" t="s">
        <v>14040</v>
      </c>
      <c r="S180" s="1" t="s">
        <v>178</v>
      </c>
      <c r="T180" s="1"/>
      <c r="U180" s="1"/>
      <c r="V180" s="1" t="s">
        <v>14050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5230</v>
      </c>
      <c r="G181" s="1" t="s">
        <v>6818</v>
      </c>
      <c r="H181" s="1" t="s">
        <v>8411</v>
      </c>
      <c r="I181" s="1" t="s">
        <v>10000</v>
      </c>
      <c r="J181" s="1"/>
      <c r="K181" s="1" t="s">
        <v>24267</v>
      </c>
      <c r="L181" s="1" t="s">
        <v>179</v>
      </c>
      <c r="M181" s="1" t="s">
        <v>11530</v>
      </c>
      <c r="N181" s="1" t="s">
        <v>13021</v>
      </c>
      <c r="O181" s="1" t="s">
        <v>179</v>
      </c>
      <c r="P181" s="1" t="s">
        <v>24270</v>
      </c>
      <c r="Q181" s="1" t="s">
        <v>24349</v>
      </c>
      <c r="R181" s="1" t="s">
        <v>14040</v>
      </c>
      <c r="S181" s="1" t="s">
        <v>179</v>
      </c>
      <c r="T181" s="1"/>
      <c r="U181" s="1"/>
      <c r="V181" s="1" t="s">
        <v>14050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20419</v>
      </c>
      <c r="F182" s="1" t="s">
        <v>21273</v>
      </c>
      <c r="G182" s="1" t="s">
        <v>22085</v>
      </c>
      <c r="H182" s="1" t="s">
        <v>22899</v>
      </c>
      <c r="I182" s="1" t="s">
        <v>10001</v>
      </c>
      <c r="J182" s="1"/>
      <c r="K182" s="1" t="s">
        <v>24267</v>
      </c>
      <c r="L182" s="1" t="s">
        <v>180</v>
      </c>
      <c r="M182" s="1" t="s">
        <v>11531</v>
      </c>
      <c r="N182" s="1" t="s">
        <v>13021</v>
      </c>
      <c r="O182" s="1" t="s">
        <v>180</v>
      </c>
      <c r="P182" s="1" t="s">
        <v>24270</v>
      </c>
      <c r="Q182" s="1" t="s">
        <v>24350</v>
      </c>
      <c r="R182" s="1" t="s">
        <v>14040</v>
      </c>
      <c r="S182" s="1" t="s">
        <v>180</v>
      </c>
      <c r="T182" s="1"/>
      <c r="U182" s="1"/>
      <c r="V182" s="1" t="s">
        <v>14050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20420</v>
      </c>
      <c r="F183" s="1" t="s">
        <v>21274</v>
      </c>
      <c r="G183" s="1" t="s">
        <v>22086</v>
      </c>
      <c r="H183" s="1" t="s">
        <v>22900</v>
      </c>
      <c r="I183" s="1" t="s">
        <v>10002</v>
      </c>
      <c r="J183" s="1"/>
      <c r="K183" s="1" t="s">
        <v>24267</v>
      </c>
      <c r="L183" s="1" t="s">
        <v>181</v>
      </c>
      <c r="M183" s="1" t="s">
        <v>11532</v>
      </c>
      <c r="N183" s="1" t="s">
        <v>13021</v>
      </c>
      <c r="O183" s="1" t="s">
        <v>181</v>
      </c>
      <c r="P183" s="1" t="s">
        <v>24270</v>
      </c>
      <c r="Q183" s="1" t="s">
        <v>24351</v>
      </c>
      <c r="R183" s="1" t="s">
        <v>14040</v>
      </c>
      <c r="S183" s="1" t="s">
        <v>181</v>
      </c>
      <c r="T183" s="1"/>
      <c r="U183" s="1"/>
      <c r="V183" s="1" t="s">
        <v>14050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5233</v>
      </c>
      <c r="G184" s="1" t="s">
        <v>6821</v>
      </c>
      <c r="H184" s="1" t="s">
        <v>8414</v>
      </c>
      <c r="I184" s="1" t="s">
        <v>10003</v>
      </c>
      <c r="J184" s="1"/>
      <c r="K184" s="1" t="s">
        <v>24267</v>
      </c>
      <c r="L184" s="1" t="s">
        <v>182</v>
      </c>
      <c r="M184" s="1" t="s">
        <v>11533</v>
      </c>
      <c r="N184" s="1" t="s">
        <v>13021</v>
      </c>
      <c r="O184" s="1" t="s">
        <v>182</v>
      </c>
      <c r="P184" s="1" t="s">
        <v>24270</v>
      </c>
      <c r="Q184" s="1" t="s">
        <v>24352</v>
      </c>
      <c r="R184" s="1" t="s">
        <v>14040</v>
      </c>
      <c r="S184" s="1" t="s">
        <v>182</v>
      </c>
      <c r="T184" s="1"/>
      <c r="U184" s="1"/>
      <c r="V184" s="1" t="s">
        <v>14050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20421</v>
      </c>
      <c r="F185" s="1" t="s">
        <v>21275</v>
      </c>
      <c r="G185" s="1" t="s">
        <v>22087</v>
      </c>
      <c r="H185" s="1" t="s">
        <v>22901</v>
      </c>
      <c r="I185" s="1" t="s">
        <v>10004</v>
      </c>
      <c r="J185" s="1"/>
      <c r="K185" s="1" t="s">
        <v>24267</v>
      </c>
      <c r="L185" s="1" t="s">
        <v>183</v>
      </c>
      <c r="M185" s="1" t="s">
        <v>11534</v>
      </c>
      <c r="N185" s="1" t="s">
        <v>13021</v>
      </c>
      <c r="O185" s="1" t="s">
        <v>183</v>
      </c>
      <c r="P185" s="1" t="s">
        <v>24270</v>
      </c>
      <c r="Q185" s="1" t="s">
        <v>24353</v>
      </c>
      <c r="R185" s="1" t="s">
        <v>14040</v>
      </c>
      <c r="S185" s="1" t="s">
        <v>183</v>
      </c>
      <c r="T185" s="1"/>
      <c r="U185" s="1"/>
      <c r="V185" s="1" t="s">
        <v>14050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20422</v>
      </c>
      <c r="F186" s="1" t="s">
        <v>21276</v>
      </c>
      <c r="G186" s="1" t="s">
        <v>22088</v>
      </c>
      <c r="H186" s="1" t="s">
        <v>22902</v>
      </c>
      <c r="I186" s="1" t="s">
        <v>10005</v>
      </c>
      <c r="J186" s="1"/>
      <c r="K186" s="1" t="s">
        <v>24267</v>
      </c>
      <c r="L186" s="1" t="s">
        <v>184</v>
      </c>
      <c r="M186" s="1" t="s">
        <v>11535</v>
      </c>
      <c r="N186" s="1" t="s">
        <v>13021</v>
      </c>
      <c r="O186" s="1" t="s">
        <v>184</v>
      </c>
      <c r="P186" s="1" t="s">
        <v>24270</v>
      </c>
      <c r="Q186" s="1" t="s">
        <v>24354</v>
      </c>
      <c r="R186" s="1" t="s">
        <v>14040</v>
      </c>
      <c r="S186" s="1" t="s">
        <v>184</v>
      </c>
      <c r="T186" s="1"/>
      <c r="U186" s="1"/>
      <c r="V186" s="1" t="s">
        <v>14050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20423</v>
      </c>
      <c r="F187" s="1" t="s">
        <v>21277</v>
      </c>
      <c r="G187" s="1" t="s">
        <v>22089</v>
      </c>
      <c r="H187" s="1" t="s">
        <v>22903</v>
      </c>
      <c r="I187" s="1" t="s">
        <v>10006</v>
      </c>
      <c r="J187" s="1"/>
      <c r="K187" s="1" t="s">
        <v>24267</v>
      </c>
      <c r="L187" s="1" t="s">
        <v>185</v>
      </c>
      <c r="M187" s="1" t="s">
        <v>11536</v>
      </c>
      <c r="N187" s="1" t="s">
        <v>13021</v>
      </c>
      <c r="O187" s="1" t="s">
        <v>185</v>
      </c>
      <c r="P187" s="1" t="s">
        <v>24270</v>
      </c>
      <c r="Q187" s="1" t="s">
        <v>24355</v>
      </c>
      <c r="R187" s="1" t="s">
        <v>14040</v>
      </c>
      <c r="S187" s="1" t="s">
        <v>185</v>
      </c>
      <c r="T187" s="1"/>
      <c r="U187" s="1"/>
      <c r="V187" s="1" t="s">
        <v>14050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20424</v>
      </c>
      <c r="F188" s="1" t="s">
        <v>20424</v>
      </c>
      <c r="G188" s="1" t="s">
        <v>22090</v>
      </c>
      <c r="H188" s="1" t="s">
        <v>22904</v>
      </c>
      <c r="I188" s="1" t="s">
        <v>10007</v>
      </c>
      <c r="J188" s="1"/>
      <c r="K188" s="1" t="s">
        <v>24267</v>
      </c>
      <c r="L188" s="1" t="s">
        <v>186</v>
      </c>
      <c r="M188" s="1" t="s">
        <v>11537</v>
      </c>
      <c r="N188" s="1" t="s">
        <v>13021</v>
      </c>
      <c r="O188" s="1" t="s">
        <v>186</v>
      </c>
      <c r="P188" s="1" t="s">
        <v>24270</v>
      </c>
      <c r="Q188" s="1" t="s">
        <v>24356</v>
      </c>
      <c r="R188" s="1" t="s">
        <v>14040</v>
      </c>
      <c r="S188" s="1" t="s">
        <v>186</v>
      </c>
      <c r="T188" s="1"/>
      <c r="U188" s="1"/>
      <c r="V188" s="1" t="s">
        <v>14050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20425</v>
      </c>
      <c r="F189" s="1" t="s">
        <v>21278</v>
      </c>
      <c r="G189" s="1" t="s">
        <v>22091</v>
      </c>
      <c r="H189" s="1" t="s">
        <v>22905</v>
      </c>
      <c r="I189" s="1" t="s">
        <v>10008</v>
      </c>
      <c r="J189" s="1"/>
      <c r="K189" s="1" t="s">
        <v>24267</v>
      </c>
      <c r="L189" s="1" t="s">
        <v>187</v>
      </c>
      <c r="M189" s="1" t="s">
        <v>11538</v>
      </c>
      <c r="N189" s="1" t="s">
        <v>13021</v>
      </c>
      <c r="O189" s="1" t="s">
        <v>187</v>
      </c>
      <c r="P189" s="1" t="s">
        <v>24271</v>
      </c>
      <c r="Q189" s="1" t="s">
        <v>24271</v>
      </c>
      <c r="R189" s="1" t="s">
        <v>14040</v>
      </c>
      <c r="S189" s="1" t="s">
        <v>187</v>
      </c>
      <c r="T189" s="1"/>
      <c r="U189" s="1" t="s">
        <v>25287</v>
      </c>
      <c r="V189" s="1" t="s">
        <v>14050</v>
      </c>
      <c r="W189" s="1" t="s">
        <v>187</v>
      </c>
      <c r="X189" s="1"/>
      <c r="Y189" t="s">
        <v>25323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14237</v>
      </c>
      <c r="F190" s="1" t="s">
        <v>15352</v>
      </c>
      <c r="G190" s="1" t="s">
        <v>16424</v>
      </c>
      <c r="H190" s="1" t="s">
        <v>17500</v>
      </c>
      <c r="I190" s="1" t="s">
        <v>10009</v>
      </c>
      <c r="J190" s="1"/>
      <c r="K190" s="1" t="s">
        <v>24267</v>
      </c>
      <c r="L190" s="1" t="s">
        <v>188</v>
      </c>
      <c r="M190" s="1" t="s">
        <v>11539</v>
      </c>
      <c r="N190" s="1" t="s">
        <v>13021</v>
      </c>
      <c r="O190" s="1" t="s">
        <v>188</v>
      </c>
      <c r="P190" s="1" t="s">
        <v>24271</v>
      </c>
      <c r="Q190" s="1" t="s">
        <v>24271</v>
      </c>
      <c r="R190" s="1" t="s">
        <v>14040</v>
      </c>
      <c r="S190" s="1" t="s">
        <v>188</v>
      </c>
      <c r="T190" s="1"/>
      <c r="U190" s="1"/>
      <c r="V190" s="1" t="s">
        <v>14050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20426</v>
      </c>
      <c r="F191" s="1" t="s">
        <v>21279</v>
      </c>
      <c r="G191" s="1" t="s">
        <v>22092</v>
      </c>
      <c r="H191" s="1" t="s">
        <v>22906</v>
      </c>
      <c r="I191" s="1" t="s">
        <v>10010</v>
      </c>
      <c r="J191" s="1"/>
      <c r="K191" s="1" t="s">
        <v>24267</v>
      </c>
      <c r="L191" s="1" t="s">
        <v>189</v>
      </c>
      <c r="M191" s="1" t="s">
        <v>11540</v>
      </c>
      <c r="N191" s="1" t="s">
        <v>13021</v>
      </c>
      <c r="O191" s="1" t="s">
        <v>189</v>
      </c>
      <c r="P191" s="1" t="s">
        <v>24271</v>
      </c>
      <c r="Q191" s="1" t="s">
        <v>24271</v>
      </c>
      <c r="R191" s="1" t="s">
        <v>14040</v>
      </c>
      <c r="S191" s="1" t="s">
        <v>189</v>
      </c>
      <c r="T191" s="1"/>
      <c r="U191" s="1"/>
      <c r="V191" s="1" t="s">
        <v>14050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20427</v>
      </c>
      <c r="F192" s="1" t="s">
        <v>21280</v>
      </c>
      <c r="G192" s="1" t="s">
        <v>22093</v>
      </c>
      <c r="H192" s="1" t="s">
        <v>22907</v>
      </c>
      <c r="I192" s="1" t="s">
        <v>10011</v>
      </c>
      <c r="J192" s="1"/>
      <c r="K192" s="1" t="s">
        <v>24267</v>
      </c>
      <c r="L192" s="1" t="s">
        <v>190</v>
      </c>
      <c r="M192" s="1" t="s">
        <v>11541</v>
      </c>
      <c r="N192" s="1" t="s">
        <v>13021</v>
      </c>
      <c r="O192" s="1" t="s">
        <v>190</v>
      </c>
      <c r="P192" s="1" t="s">
        <v>24271</v>
      </c>
      <c r="Q192" s="1" t="s">
        <v>24271</v>
      </c>
      <c r="R192" s="1" t="s">
        <v>14040</v>
      </c>
      <c r="S192" s="1" t="s">
        <v>190</v>
      </c>
      <c r="T192" s="1"/>
      <c r="U192" s="1"/>
      <c r="V192" s="1" t="s">
        <v>14050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20428</v>
      </c>
      <c r="F193" s="1" t="s">
        <v>21281</v>
      </c>
      <c r="G193" s="1" t="s">
        <v>22094</v>
      </c>
      <c r="H193" s="1" t="s">
        <v>22908</v>
      </c>
      <c r="I193" s="1" t="s">
        <v>10012</v>
      </c>
      <c r="J193" s="1"/>
      <c r="K193" s="1" t="s">
        <v>24267</v>
      </c>
      <c r="L193" s="1" t="s">
        <v>191</v>
      </c>
      <c r="M193" s="1" t="s">
        <v>11542</v>
      </c>
      <c r="N193" s="1" t="s">
        <v>13021</v>
      </c>
      <c r="O193" s="1" t="s">
        <v>191</v>
      </c>
      <c r="P193" s="1" t="s">
        <v>24271</v>
      </c>
      <c r="Q193" s="1" t="s">
        <v>24271</v>
      </c>
      <c r="R193" s="1" t="s">
        <v>14040</v>
      </c>
      <c r="S193" s="1" t="s">
        <v>191</v>
      </c>
      <c r="T193" s="1"/>
      <c r="U193" s="1"/>
      <c r="V193" s="1" t="s">
        <v>14050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20429</v>
      </c>
      <c r="F194" s="1" t="s">
        <v>21282</v>
      </c>
      <c r="G194" s="1" t="s">
        <v>22095</v>
      </c>
      <c r="H194" s="1" t="s">
        <v>22909</v>
      </c>
      <c r="I194" s="1" t="s">
        <v>10013</v>
      </c>
      <c r="J194" s="1"/>
      <c r="K194" s="1" t="s">
        <v>24267</v>
      </c>
      <c r="L194" s="1" t="s">
        <v>192</v>
      </c>
      <c r="M194" s="1" t="s">
        <v>11543</v>
      </c>
      <c r="N194" s="1" t="s">
        <v>13021</v>
      </c>
      <c r="O194" s="1" t="s">
        <v>192</v>
      </c>
      <c r="P194" s="1" t="s">
        <v>24271</v>
      </c>
      <c r="Q194" s="1" t="s">
        <v>24271</v>
      </c>
      <c r="R194" s="1" t="s">
        <v>14040</v>
      </c>
      <c r="S194" s="1" t="s">
        <v>192</v>
      </c>
      <c r="T194" s="1"/>
      <c r="U194" s="1"/>
      <c r="V194" s="1" t="s">
        <v>14050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20430</v>
      </c>
      <c r="F195" s="1" t="s">
        <v>21283</v>
      </c>
      <c r="G195" s="1" t="s">
        <v>22096</v>
      </c>
      <c r="H195" s="1" t="s">
        <v>22903</v>
      </c>
      <c r="I195" s="1" t="s">
        <v>10014</v>
      </c>
      <c r="J195" s="1"/>
      <c r="K195" s="1" t="s">
        <v>24267</v>
      </c>
      <c r="L195" s="1" t="s">
        <v>193</v>
      </c>
      <c r="M195" s="1" t="s">
        <v>11544</v>
      </c>
      <c r="N195" s="1" t="s">
        <v>13021</v>
      </c>
      <c r="O195" s="1" t="s">
        <v>193</v>
      </c>
      <c r="P195" s="1" t="s">
        <v>24271</v>
      </c>
      <c r="Q195" s="1" t="s">
        <v>24271</v>
      </c>
      <c r="R195" s="1" t="s">
        <v>14040</v>
      </c>
      <c r="S195" s="1" t="s">
        <v>193</v>
      </c>
      <c r="T195" s="1"/>
      <c r="U195" s="1"/>
      <c r="V195" s="1" t="s">
        <v>14050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20431</v>
      </c>
      <c r="F196" s="1" t="s">
        <v>21284</v>
      </c>
      <c r="G196" s="1" t="s">
        <v>22097</v>
      </c>
      <c r="H196" s="1" t="s">
        <v>22910</v>
      </c>
      <c r="I196" s="1" t="s">
        <v>10015</v>
      </c>
      <c r="J196" s="1"/>
      <c r="K196" s="1" t="s">
        <v>24267</v>
      </c>
      <c r="L196" s="1" t="s">
        <v>194</v>
      </c>
      <c r="M196" s="1" t="s">
        <v>11545</v>
      </c>
      <c r="N196" s="1" t="s">
        <v>13021</v>
      </c>
      <c r="O196" s="1" t="s">
        <v>194</v>
      </c>
      <c r="P196" s="1" t="s">
        <v>24272</v>
      </c>
      <c r="Q196" s="1" t="s">
        <v>24357</v>
      </c>
      <c r="R196" s="1" t="s">
        <v>14040</v>
      </c>
      <c r="S196" s="1" t="s">
        <v>194</v>
      </c>
      <c r="T196" s="1" t="s">
        <v>25264</v>
      </c>
      <c r="U196" s="1"/>
      <c r="V196" s="1" t="s">
        <v>14050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20432</v>
      </c>
      <c r="F197" s="1" t="s">
        <v>21285</v>
      </c>
      <c r="G197" s="1" t="s">
        <v>22098</v>
      </c>
      <c r="H197" s="1" t="s">
        <v>22911</v>
      </c>
      <c r="I197" s="1" t="s">
        <v>10016</v>
      </c>
      <c r="J197" s="1"/>
      <c r="K197" s="1" t="s">
        <v>24267</v>
      </c>
      <c r="L197" s="1" t="s">
        <v>195</v>
      </c>
      <c r="M197" s="1" t="s">
        <v>11546</v>
      </c>
      <c r="N197" s="1" t="s">
        <v>13021</v>
      </c>
      <c r="O197" s="1" t="s">
        <v>195</v>
      </c>
      <c r="P197" s="1" t="s">
        <v>24272</v>
      </c>
      <c r="Q197" s="1" t="s">
        <v>24358</v>
      </c>
      <c r="R197" s="1" t="s">
        <v>14040</v>
      </c>
      <c r="S197" s="1" t="s">
        <v>195</v>
      </c>
      <c r="T197" s="1"/>
      <c r="U197" s="1"/>
      <c r="V197" s="1" t="s">
        <v>14050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6835</v>
      </c>
      <c r="H198" s="1" t="s">
        <v>8427</v>
      </c>
      <c r="I198" s="1" t="s">
        <v>10017</v>
      </c>
      <c r="J198" s="1"/>
      <c r="K198" s="1" t="s">
        <v>24267</v>
      </c>
      <c r="L198" s="1" t="s">
        <v>196</v>
      </c>
      <c r="M198" s="1" t="s">
        <v>11547</v>
      </c>
      <c r="N198" s="1" t="s">
        <v>13021</v>
      </c>
      <c r="O198" s="1" t="s">
        <v>196</v>
      </c>
      <c r="P198" s="1" t="s">
        <v>24272</v>
      </c>
      <c r="Q198" s="1" t="s">
        <v>24359</v>
      </c>
      <c r="R198" s="1" t="s">
        <v>14040</v>
      </c>
      <c r="S198" s="1" t="s">
        <v>196</v>
      </c>
      <c r="T198" s="1"/>
      <c r="U198" s="1"/>
      <c r="V198" s="1" t="s">
        <v>14050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20433</v>
      </c>
      <c r="F199" s="1" t="s">
        <v>21286</v>
      </c>
      <c r="G199" s="1" t="s">
        <v>22099</v>
      </c>
      <c r="H199" s="1" t="s">
        <v>22912</v>
      </c>
      <c r="I199" s="1" t="s">
        <v>10018</v>
      </c>
      <c r="J199" s="1"/>
      <c r="K199" s="1" t="s">
        <v>24267</v>
      </c>
      <c r="L199" s="1" t="s">
        <v>197</v>
      </c>
      <c r="M199" s="1" t="s">
        <v>11548</v>
      </c>
      <c r="N199" s="1" t="s">
        <v>13021</v>
      </c>
      <c r="O199" s="1" t="s">
        <v>197</v>
      </c>
      <c r="P199" s="1" t="s">
        <v>24272</v>
      </c>
      <c r="Q199" s="1" t="s">
        <v>24360</v>
      </c>
      <c r="R199" s="1" t="s">
        <v>14040</v>
      </c>
      <c r="S199" s="1" t="s">
        <v>197</v>
      </c>
      <c r="T199" s="1"/>
      <c r="U199" s="1"/>
      <c r="V199" s="1" t="s">
        <v>14050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20434</v>
      </c>
      <c r="F200" s="1" t="s">
        <v>21287</v>
      </c>
      <c r="G200" s="1" t="s">
        <v>22100</v>
      </c>
      <c r="H200" s="1" t="s">
        <v>22913</v>
      </c>
      <c r="I200" s="1" t="s">
        <v>10019</v>
      </c>
      <c r="J200" s="1"/>
      <c r="K200" s="1" t="s">
        <v>24267</v>
      </c>
      <c r="L200" s="1" t="s">
        <v>198</v>
      </c>
      <c r="M200" s="1" t="s">
        <v>11549</v>
      </c>
      <c r="N200" s="1" t="s">
        <v>13021</v>
      </c>
      <c r="O200" s="1" t="s">
        <v>198</v>
      </c>
      <c r="P200" s="1" t="s">
        <v>24272</v>
      </c>
      <c r="Q200" s="1" t="s">
        <v>24361</v>
      </c>
      <c r="R200" s="1" t="s">
        <v>14040</v>
      </c>
      <c r="S200" s="1" t="s">
        <v>198</v>
      </c>
      <c r="T200" s="1"/>
      <c r="U200" s="1"/>
      <c r="V200" s="1" t="s">
        <v>14050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20435</v>
      </c>
      <c r="F201" s="1" t="s">
        <v>21288</v>
      </c>
      <c r="G201" s="1" t="s">
        <v>22101</v>
      </c>
      <c r="H201" s="1" t="s">
        <v>22914</v>
      </c>
      <c r="I201" s="1" t="s">
        <v>10020</v>
      </c>
      <c r="J201" s="1"/>
      <c r="K201" s="1" t="s">
        <v>24267</v>
      </c>
      <c r="L201" s="1" t="s">
        <v>199</v>
      </c>
      <c r="M201" s="1" t="s">
        <v>11550</v>
      </c>
      <c r="N201" s="1" t="s">
        <v>13021</v>
      </c>
      <c r="O201" s="1" t="s">
        <v>199</v>
      </c>
      <c r="P201" s="1" t="s">
        <v>24272</v>
      </c>
      <c r="Q201" s="1" t="s">
        <v>24362</v>
      </c>
      <c r="R201" s="1" t="s">
        <v>14040</v>
      </c>
      <c r="S201" s="1" t="s">
        <v>199</v>
      </c>
      <c r="T201" s="1"/>
      <c r="U201" s="1"/>
      <c r="V201" s="1" t="s">
        <v>14050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14247</v>
      </c>
      <c r="F202" s="1" t="s">
        <v>15362</v>
      </c>
      <c r="G202" s="1" t="s">
        <v>16434</v>
      </c>
      <c r="H202" s="1" t="s">
        <v>17509</v>
      </c>
      <c r="I202" s="1" t="s">
        <v>10021</v>
      </c>
      <c r="J202" s="1"/>
      <c r="K202" s="1" t="s">
        <v>24267</v>
      </c>
      <c r="L202" s="1" t="s">
        <v>200</v>
      </c>
      <c r="M202" s="1" t="s">
        <v>11551</v>
      </c>
      <c r="N202" s="1" t="s">
        <v>13021</v>
      </c>
      <c r="O202" s="1" t="s">
        <v>200</v>
      </c>
      <c r="P202" s="1" t="s">
        <v>24272</v>
      </c>
      <c r="Q202" s="1" t="s">
        <v>24363</v>
      </c>
      <c r="R202" s="1" t="s">
        <v>14040</v>
      </c>
      <c r="S202" s="1" t="s">
        <v>200</v>
      </c>
      <c r="T202" s="1"/>
      <c r="U202" s="1"/>
      <c r="V202" s="1" t="s">
        <v>14050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20436</v>
      </c>
      <c r="F203" s="1" t="s">
        <v>21289</v>
      </c>
      <c r="G203" s="1" t="s">
        <v>22102</v>
      </c>
      <c r="H203" s="1" t="s">
        <v>22915</v>
      </c>
      <c r="I203" s="1" t="s">
        <v>10022</v>
      </c>
      <c r="J203" s="1"/>
      <c r="K203" s="1" t="s">
        <v>24267</v>
      </c>
      <c r="L203" s="1" t="s">
        <v>201</v>
      </c>
      <c r="M203" s="1" t="s">
        <v>11552</v>
      </c>
      <c r="N203" s="1" t="s">
        <v>13021</v>
      </c>
      <c r="O203" s="1" t="s">
        <v>201</v>
      </c>
      <c r="P203" s="1" t="s">
        <v>24272</v>
      </c>
      <c r="Q203" s="1" t="s">
        <v>24364</v>
      </c>
      <c r="R203" s="1" t="s">
        <v>14040</v>
      </c>
      <c r="S203" s="1" t="s">
        <v>201</v>
      </c>
      <c r="T203" s="1"/>
      <c r="U203" s="1"/>
      <c r="V203" s="1" t="s">
        <v>14050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20437</v>
      </c>
      <c r="F204" s="1" t="s">
        <v>21290</v>
      </c>
      <c r="G204" s="1" t="s">
        <v>20437</v>
      </c>
      <c r="H204" s="1" t="s">
        <v>22916</v>
      </c>
      <c r="I204" s="1" t="s">
        <v>10023</v>
      </c>
      <c r="J204" s="1"/>
      <c r="K204" s="1" t="s">
        <v>24267</v>
      </c>
      <c r="L204" s="1" t="s">
        <v>202</v>
      </c>
      <c r="M204" s="1" t="s">
        <v>11553</v>
      </c>
      <c r="N204" s="1" t="s">
        <v>13021</v>
      </c>
      <c r="O204" s="1" t="s">
        <v>202</v>
      </c>
      <c r="P204" s="1" t="s">
        <v>24272</v>
      </c>
      <c r="Q204" s="1" t="s">
        <v>24365</v>
      </c>
      <c r="R204" s="1" t="s">
        <v>14040</v>
      </c>
      <c r="S204" s="1" t="s">
        <v>202</v>
      </c>
      <c r="T204" s="1"/>
      <c r="U204" s="1"/>
      <c r="V204" s="1" t="s">
        <v>14050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20438</v>
      </c>
      <c r="F205" s="1" t="s">
        <v>21291</v>
      </c>
      <c r="G205" s="1" t="s">
        <v>22103</v>
      </c>
      <c r="H205" s="1" t="s">
        <v>22917</v>
      </c>
      <c r="I205" s="1" t="s">
        <v>10024</v>
      </c>
      <c r="J205" s="1"/>
      <c r="K205" s="1" t="s">
        <v>24267</v>
      </c>
      <c r="L205" s="1" t="s">
        <v>203</v>
      </c>
      <c r="M205" s="1" t="s">
        <v>11554</v>
      </c>
      <c r="N205" s="1" t="s">
        <v>13021</v>
      </c>
      <c r="O205" s="1" t="s">
        <v>203</v>
      </c>
      <c r="P205" s="1" t="s">
        <v>24272</v>
      </c>
      <c r="Q205" s="1" t="s">
        <v>24366</v>
      </c>
      <c r="R205" s="1" t="s">
        <v>14040</v>
      </c>
      <c r="S205" s="1" t="s">
        <v>203</v>
      </c>
      <c r="T205" s="1"/>
      <c r="U205" s="1"/>
      <c r="V205" s="1" t="s">
        <v>14050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14250</v>
      </c>
      <c r="F206" s="1" t="s">
        <v>15365</v>
      </c>
      <c r="G206" s="1" t="s">
        <v>16436</v>
      </c>
      <c r="H206" s="1" t="s">
        <v>17512</v>
      </c>
      <c r="I206" s="1" t="s">
        <v>10025</v>
      </c>
      <c r="J206" s="1"/>
      <c r="K206" s="1" t="s">
        <v>24267</v>
      </c>
      <c r="L206" s="1" t="s">
        <v>204</v>
      </c>
      <c r="M206" s="1" t="s">
        <v>11555</v>
      </c>
      <c r="N206" s="1" t="s">
        <v>13021</v>
      </c>
      <c r="O206" s="1" t="s">
        <v>204</v>
      </c>
      <c r="P206" s="1" t="s">
        <v>24272</v>
      </c>
      <c r="Q206" s="1" t="s">
        <v>24367</v>
      </c>
      <c r="R206" s="1" t="s">
        <v>14040</v>
      </c>
      <c r="S206" s="1" t="s">
        <v>204</v>
      </c>
      <c r="T206" s="1"/>
      <c r="U206" s="1"/>
      <c r="V206" s="1" t="s">
        <v>14050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20439</v>
      </c>
      <c r="F207" s="1" t="s">
        <v>21292</v>
      </c>
      <c r="G207" s="1" t="s">
        <v>22104</v>
      </c>
      <c r="H207" s="1" t="s">
        <v>22918</v>
      </c>
      <c r="I207" s="1" t="s">
        <v>10026</v>
      </c>
      <c r="J207" s="1"/>
      <c r="K207" s="1" t="s">
        <v>24267</v>
      </c>
      <c r="L207" s="1" t="s">
        <v>205</v>
      </c>
      <c r="M207" s="1" t="s">
        <v>11556</v>
      </c>
      <c r="N207" s="1" t="s">
        <v>13021</v>
      </c>
      <c r="O207" s="1" t="s">
        <v>205</v>
      </c>
      <c r="P207" s="1" t="s">
        <v>24272</v>
      </c>
      <c r="Q207" s="1" t="s">
        <v>24368</v>
      </c>
      <c r="R207" s="1" t="s">
        <v>14040</v>
      </c>
      <c r="S207" s="1" t="s">
        <v>205</v>
      </c>
      <c r="T207" s="1"/>
      <c r="U207" s="1"/>
      <c r="V207" s="1" t="s">
        <v>14050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20440</v>
      </c>
      <c r="F208" s="1" t="s">
        <v>21293</v>
      </c>
      <c r="G208" s="1" t="s">
        <v>22105</v>
      </c>
      <c r="H208" s="1" t="s">
        <v>22919</v>
      </c>
      <c r="I208" s="1" t="s">
        <v>10027</v>
      </c>
      <c r="J208" s="1"/>
      <c r="K208" s="1" t="s">
        <v>24267</v>
      </c>
      <c r="L208" s="1" t="s">
        <v>206</v>
      </c>
      <c r="M208" s="1" t="s">
        <v>11557</v>
      </c>
      <c r="N208" s="1" t="s">
        <v>13021</v>
      </c>
      <c r="O208" s="1" t="s">
        <v>206</v>
      </c>
      <c r="P208" s="1" t="s">
        <v>24272</v>
      </c>
      <c r="Q208" s="1" t="s">
        <v>24369</v>
      </c>
      <c r="R208" s="1" t="s">
        <v>14040</v>
      </c>
      <c r="S208" s="1" t="s">
        <v>206</v>
      </c>
      <c r="T208" s="1"/>
      <c r="U208" s="1"/>
      <c r="V208" s="1" t="s">
        <v>14050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6845</v>
      </c>
      <c r="H209" s="1" t="s">
        <v>8438</v>
      </c>
      <c r="I209" s="1" t="s">
        <v>10028</v>
      </c>
      <c r="J209" s="1"/>
      <c r="K209" s="1" t="s">
        <v>24267</v>
      </c>
      <c r="L209" s="1" t="s">
        <v>207</v>
      </c>
      <c r="M209" s="1" t="s">
        <v>11558</v>
      </c>
      <c r="N209" s="1" t="s">
        <v>13021</v>
      </c>
      <c r="O209" s="1" t="s">
        <v>207</v>
      </c>
      <c r="P209" s="1" t="s">
        <v>24272</v>
      </c>
      <c r="Q209" s="1" t="s">
        <v>24370</v>
      </c>
      <c r="R209" s="1" t="s">
        <v>14040</v>
      </c>
      <c r="S209" s="1" t="s">
        <v>207</v>
      </c>
      <c r="T209" s="1"/>
      <c r="U209" s="1"/>
      <c r="V209" s="1" t="s">
        <v>14050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20441</v>
      </c>
      <c r="F210" s="1" t="s">
        <v>21294</v>
      </c>
      <c r="G210" s="1" t="s">
        <v>22106</v>
      </c>
      <c r="H210" s="1" t="s">
        <v>22920</v>
      </c>
      <c r="I210" s="1" t="s">
        <v>10029</v>
      </c>
      <c r="J210" s="1"/>
      <c r="K210" s="1" t="s">
        <v>24267</v>
      </c>
      <c r="L210" s="1" t="s">
        <v>208</v>
      </c>
      <c r="M210" s="1" t="s">
        <v>11559</v>
      </c>
      <c r="N210" s="1" t="s">
        <v>13021</v>
      </c>
      <c r="O210" s="1" t="s">
        <v>208</v>
      </c>
      <c r="P210" s="1" t="s">
        <v>24272</v>
      </c>
      <c r="Q210" s="1" t="s">
        <v>24371</v>
      </c>
      <c r="R210" s="1" t="s">
        <v>14040</v>
      </c>
      <c r="S210" s="1" t="s">
        <v>208</v>
      </c>
      <c r="T210" s="1"/>
      <c r="U210" s="1"/>
      <c r="V210" s="1" t="s">
        <v>14050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20442</v>
      </c>
      <c r="F211" s="1" t="s">
        <v>20442</v>
      </c>
      <c r="G211" s="1" t="s">
        <v>22107</v>
      </c>
      <c r="H211" s="1" t="s">
        <v>22921</v>
      </c>
      <c r="I211" s="1" t="s">
        <v>10030</v>
      </c>
      <c r="J211" s="1"/>
      <c r="K211" s="1" t="s">
        <v>24267</v>
      </c>
      <c r="L211" s="1" t="s">
        <v>209</v>
      </c>
      <c r="M211" s="1" t="s">
        <v>11560</v>
      </c>
      <c r="N211" s="1" t="s">
        <v>13021</v>
      </c>
      <c r="O211" s="1" t="s">
        <v>209</v>
      </c>
      <c r="P211" s="1" t="s">
        <v>24272</v>
      </c>
      <c r="Q211" s="1" t="s">
        <v>24372</v>
      </c>
      <c r="R211" s="1" t="s">
        <v>14040</v>
      </c>
      <c r="S211" s="1" t="s">
        <v>209</v>
      </c>
      <c r="T211" s="1"/>
      <c r="U211" s="1"/>
      <c r="V211" s="1" t="s">
        <v>14050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20443</v>
      </c>
      <c r="F212" s="1" t="s">
        <v>21295</v>
      </c>
      <c r="G212" s="1" t="s">
        <v>22108</v>
      </c>
      <c r="H212" s="1" t="s">
        <v>22922</v>
      </c>
      <c r="I212" s="1" t="s">
        <v>10031</v>
      </c>
      <c r="J212" s="1"/>
      <c r="K212" s="1" t="s">
        <v>24267</v>
      </c>
      <c r="L212" s="1" t="s">
        <v>210</v>
      </c>
      <c r="M212" s="1" t="s">
        <v>11561</v>
      </c>
      <c r="N212" s="1" t="s">
        <v>13021</v>
      </c>
      <c r="O212" s="1" t="s">
        <v>210</v>
      </c>
      <c r="P212" s="1" t="s">
        <v>24272</v>
      </c>
      <c r="Q212" s="1" t="s">
        <v>24373</v>
      </c>
      <c r="R212" s="1" t="s">
        <v>14040</v>
      </c>
      <c r="S212" s="1" t="s">
        <v>210</v>
      </c>
      <c r="T212" s="1"/>
      <c r="U212" s="1"/>
      <c r="V212" s="1" t="s">
        <v>14050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20444</v>
      </c>
      <c r="F213" s="1" t="s">
        <v>21296</v>
      </c>
      <c r="G213" s="1" t="s">
        <v>22109</v>
      </c>
      <c r="H213" s="1" t="s">
        <v>22923</v>
      </c>
      <c r="I213" s="1" t="s">
        <v>10032</v>
      </c>
      <c r="J213" s="1"/>
      <c r="K213" s="1" t="s">
        <v>24267</v>
      </c>
      <c r="L213" s="1" t="s">
        <v>211</v>
      </c>
      <c r="M213" s="1" t="s">
        <v>11562</v>
      </c>
      <c r="N213" s="1" t="s">
        <v>13021</v>
      </c>
      <c r="O213" s="1" t="s">
        <v>211</v>
      </c>
      <c r="P213" s="1" t="s">
        <v>24272</v>
      </c>
      <c r="Q213" s="1" t="s">
        <v>24374</v>
      </c>
      <c r="R213" s="1" t="s">
        <v>14040</v>
      </c>
      <c r="S213" s="1" t="s">
        <v>211</v>
      </c>
      <c r="T213" s="1"/>
      <c r="U213" s="1"/>
      <c r="V213" s="1" t="s">
        <v>14050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3599</v>
      </c>
      <c r="G214" s="1" t="s">
        <v>6850</v>
      </c>
      <c r="H214" s="1" t="s">
        <v>8443</v>
      </c>
      <c r="I214" s="1" t="s">
        <v>10033</v>
      </c>
      <c r="J214" s="1"/>
      <c r="K214" s="1" t="s">
        <v>24267</v>
      </c>
      <c r="L214" s="1" t="s">
        <v>212</v>
      </c>
      <c r="M214" s="1" t="s">
        <v>11563</v>
      </c>
      <c r="N214" s="1" t="s">
        <v>13021</v>
      </c>
      <c r="O214" s="1" t="s">
        <v>212</v>
      </c>
      <c r="P214" s="1" t="s">
        <v>24272</v>
      </c>
      <c r="Q214" s="1" t="s">
        <v>24375</v>
      </c>
      <c r="R214" s="1" t="s">
        <v>14040</v>
      </c>
      <c r="S214" s="1" t="s">
        <v>212</v>
      </c>
      <c r="T214" s="1"/>
      <c r="U214" s="1"/>
      <c r="V214" s="1" t="s">
        <v>14050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20445</v>
      </c>
      <c r="F215" s="1" t="s">
        <v>21297</v>
      </c>
      <c r="G215" s="1" t="s">
        <v>20445</v>
      </c>
      <c r="H215" s="1" t="s">
        <v>22924</v>
      </c>
      <c r="I215" s="1" t="s">
        <v>10034</v>
      </c>
      <c r="J215" s="1"/>
      <c r="K215" s="1" t="s">
        <v>24267</v>
      </c>
      <c r="L215" s="1" t="s">
        <v>213</v>
      </c>
      <c r="M215" s="1" t="s">
        <v>11564</v>
      </c>
      <c r="N215" s="1" t="s">
        <v>13021</v>
      </c>
      <c r="O215" s="1" t="s">
        <v>213</v>
      </c>
      <c r="P215" s="1" t="s">
        <v>24272</v>
      </c>
      <c r="Q215" s="1" t="s">
        <v>24376</v>
      </c>
      <c r="R215" s="1" t="s">
        <v>14040</v>
      </c>
      <c r="S215" s="1" t="s">
        <v>213</v>
      </c>
      <c r="T215" s="1"/>
      <c r="U215" s="1"/>
      <c r="V215" s="1" t="s">
        <v>14050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20446</v>
      </c>
      <c r="F216" s="1" t="s">
        <v>21298</v>
      </c>
      <c r="G216" s="1" t="s">
        <v>22110</v>
      </c>
      <c r="H216" s="1" t="s">
        <v>22925</v>
      </c>
      <c r="I216" s="1" t="s">
        <v>10035</v>
      </c>
      <c r="J216" s="1"/>
      <c r="K216" s="1" t="s">
        <v>24267</v>
      </c>
      <c r="L216" s="1" t="s">
        <v>214</v>
      </c>
      <c r="M216" s="1" t="s">
        <v>11565</v>
      </c>
      <c r="N216" s="1" t="s">
        <v>13021</v>
      </c>
      <c r="O216" s="1" t="s">
        <v>214</v>
      </c>
      <c r="P216" s="1" t="s">
        <v>24272</v>
      </c>
      <c r="Q216" s="1" t="s">
        <v>24377</v>
      </c>
      <c r="R216" s="1" t="s">
        <v>14040</v>
      </c>
      <c r="S216" s="1" t="s">
        <v>214</v>
      </c>
      <c r="T216" s="1"/>
      <c r="U216" s="1"/>
      <c r="V216" s="1" t="s">
        <v>14050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20447</v>
      </c>
      <c r="F217" s="1" t="s">
        <v>21299</v>
      </c>
      <c r="G217" s="1" t="s">
        <v>22111</v>
      </c>
      <c r="H217" s="1" t="s">
        <v>22926</v>
      </c>
      <c r="I217" s="1" t="s">
        <v>10036</v>
      </c>
      <c r="J217" s="1"/>
      <c r="K217" s="1" t="s">
        <v>24267</v>
      </c>
      <c r="L217" s="1" t="s">
        <v>215</v>
      </c>
      <c r="M217" s="1" t="s">
        <v>11566</v>
      </c>
      <c r="N217" s="1" t="s">
        <v>13021</v>
      </c>
      <c r="O217" s="1" t="s">
        <v>215</v>
      </c>
      <c r="P217" s="1" t="s">
        <v>24272</v>
      </c>
      <c r="Q217" s="1" t="s">
        <v>24378</v>
      </c>
      <c r="R217" s="1" t="s">
        <v>14040</v>
      </c>
      <c r="S217" s="1" t="s">
        <v>215</v>
      </c>
      <c r="T217" s="1"/>
      <c r="U217" s="1"/>
      <c r="V217" s="1" t="s">
        <v>14050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20448</v>
      </c>
      <c r="F218" s="1" t="s">
        <v>21300</v>
      </c>
      <c r="G218" s="1" t="s">
        <v>22112</v>
      </c>
      <c r="H218" s="1" t="s">
        <v>22927</v>
      </c>
      <c r="I218" s="1" t="s">
        <v>10037</v>
      </c>
      <c r="J218" s="1"/>
      <c r="K218" s="1" t="s">
        <v>24267</v>
      </c>
      <c r="L218" s="1" t="s">
        <v>216</v>
      </c>
      <c r="M218" s="1" t="s">
        <v>11567</v>
      </c>
      <c r="N218" s="1" t="s">
        <v>13021</v>
      </c>
      <c r="O218" s="1" t="s">
        <v>216</v>
      </c>
      <c r="P218" s="1" t="s">
        <v>24272</v>
      </c>
      <c r="Q218" s="1" t="s">
        <v>24379</v>
      </c>
      <c r="R218" s="1" t="s">
        <v>14040</v>
      </c>
      <c r="S218" s="1" t="s">
        <v>216</v>
      </c>
      <c r="T218" s="1"/>
      <c r="U218" s="1"/>
      <c r="V218" s="1" t="s">
        <v>14050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14259</v>
      </c>
      <c r="F219" s="1" t="s">
        <v>15373</v>
      </c>
      <c r="G219" s="1" t="s">
        <v>16445</v>
      </c>
      <c r="H219" s="1" t="s">
        <v>17521</v>
      </c>
      <c r="I219" s="1" t="s">
        <v>10038</v>
      </c>
      <c r="J219" s="1"/>
      <c r="K219" s="1" t="s">
        <v>24267</v>
      </c>
      <c r="L219" s="1" t="s">
        <v>217</v>
      </c>
      <c r="M219" s="1" t="s">
        <v>11568</v>
      </c>
      <c r="N219" s="1" t="s">
        <v>13021</v>
      </c>
      <c r="O219" s="1" t="s">
        <v>217</v>
      </c>
      <c r="P219" s="1" t="s">
        <v>24272</v>
      </c>
      <c r="Q219" s="1" t="s">
        <v>24380</v>
      </c>
      <c r="R219" s="1" t="s">
        <v>14040</v>
      </c>
      <c r="S219" s="1" t="s">
        <v>217</v>
      </c>
      <c r="T219" s="1"/>
      <c r="U219" s="1"/>
      <c r="V219" s="1" t="s">
        <v>14050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20449</v>
      </c>
      <c r="F220" s="1" t="s">
        <v>21301</v>
      </c>
      <c r="G220" s="1" t="s">
        <v>22113</v>
      </c>
      <c r="H220" s="1" t="s">
        <v>22928</v>
      </c>
      <c r="I220" s="1" t="s">
        <v>10039</v>
      </c>
      <c r="J220" s="1"/>
      <c r="K220" s="1" t="s">
        <v>24267</v>
      </c>
      <c r="L220" s="1" t="s">
        <v>218</v>
      </c>
      <c r="M220" s="1" t="s">
        <v>11569</v>
      </c>
      <c r="N220" s="1" t="s">
        <v>13021</v>
      </c>
      <c r="O220" s="1" t="s">
        <v>218</v>
      </c>
      <c r="P220" s="1" t="s">
        <v>24272</v>
      </c>
      <c r="Q220" s="1" t="s">
        <v>24381</v>
      </c>
      <c r="R220" s="1" t="s">
        <v>14040</v>
      </c>
      <c r="S220" s="1" t="s">
        <v>218</v>
      </c>
      <c r="T220" s="1"/>
      <c r="U220" s="1"/>
      <c r="V220" s="1" t="s">
        <v>14050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20450</v>
      </c>
      <c r="F221" s="1" t="s">
        <v>21302</v>
      </c>
      <c r="G221" s="1" t="s">
        <v>22114</v>
      </c>
      <c r="H221" s="1" t="s">
        <v>22929</v>
      </c>
      <c r="I221" s="1" t="s">
        <v>10040</v>
      </c>
      <c r="J221" s="1"/>
      <c r="K221" s="1" t="s">
        <v>24267</v>
      </c>
      <c r="L221" s="1" t="s">
        <v>219</v>
      </c>
      <c r="M221" s="1" t="s">
        <v>11570</v>
      </c>
      <c r="N221" s="1" t="s">
        <v>13021</v>
      </c>
      <c r="O221" s="1" t="s">
        <v>219</v>
      </c>
      <c r="P221" s="1" t="s">
        <v>24272</v>
      </c>
      <c r="Q221" s="1" t="s">
        <v>24382</v>
      </c>
      <c r="R221" s="1" t="s">
        <v>14040</v>
      </c>
      <c r="S221" s="1" t="s">
        <v>219</v>
      </c>
      <c r="T221" s="1"/>
      <c r="U221" s="1"/>
      <c r="V221" s="1" t="s">
        <v>14050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14262</v>
      </c>
      <c r="F222" s="1" t="s">
        <v>15376</v>
      </c>
      <c r="G222" s="1" t="s">
        <v>16448</v>
      </c>
      <c r="H222" s="1" t="s">
        <v>17524</v>
      </c>
      <c r="I222" s="1" t="s">
        <v>10041</v>
      </c>
      <c r="J222" s="1"/>
      <c r="K222" s="1" t="s">
        <v>24267</v>
      </c>
      <c r="L222" s="1" t="s">
        <v>220</v>
      </c>
      <c r="M222" s="1" t="s">
        <v>11571</v>
      </c>
      <c r="N222" s="1" t="s">
        <v>13021</v>
      </c>
      <c r="O222" s="1" t="s">
        <v>220</v>
      </c>
      <c r="P222" s="1" t="s">
        <v>24272</v>
      </c>
      <c r="Q222" s="1" t="s">
        <v>24383</v>
      </c>
      <c r="R222" s="1" t="s">
        <v>14040</v>
      </c>
      <c r="S222" s="1" t="s">
        <v>220</v>
      </c>
      <c r="T222" s="1"/>
      <c r="U222" s="1"/>
      <c r="V222" s="1" t="s">
        <v>14050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20451</v>
      </c>
      <c r="F223" s="1" t="s">
        <v>21303</v>
      </c>
      <c r="G223" s="1" t="s">
        <v>22115</v>
      </c>
      <c r="H223" s="1" t="s">
        <v>22930</v>
      </c>
      <c r="I223" s="1" t="s">
        <v>10042</v>
      </c>
      <c r="J223" s="1"/>
      <c r="K223" s="1" t="s">
        <v>24267</v>
      </c>
      <c r="L223" s="1" t="s">
        <v>221</v>
      </c>
      <c r="M223" s="1" t="s">
        <v>11572</v>
      </c>
      <c r="N223" s="1" t="s">
        <v>13021</v>
      </c>
      <c r="O223" s="1" t="s">
        <v>221</v>
      </c>
      <c r="P223" s="1" t="s">
        <v>24272</v>
      </c>
      <c r="Q223" s="1" t="s">
        <v>24384</v>
      </c>
      <c r="R223" s="1" t="s">
        <v>14040</v>
      </c>
      <c r="S223" s="1" t="s">
        <v>221</v>
      </c>
      <c r="T223" s="1"/>
      <c r="U223" s="1"/>
      <c r="V223" s="1" t="s">
        <v>14050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14264</v>
      </c>
      <c r="F224" s="1" t="s">
        <v>15378</v>
      </c>
      <c r="G224" s="1" t="s">
        <v>16450</v>
      </c>
      <c r="H224" s="1" t="s">
        <v>17526</v>
      </c>
      <c r="I224" s="1" t="s">
        <v>10043</v>
      </c>
      <c r="J224" s="1"/>
      <c r="K224" s="1" t="s">
        <v>24267</v>
      </c>
      <c r="L224" s="1" t="s">
        <v>222</v>
      </c>
      <c r="M224" s="1" t="s">
        <v>11573</v>
      </c>
      <c r="N224" s="1" t="s">
        <v>13021</v>
      </c>
      <c r="O224" s="1" t="s">
        <v>222</v>
      </c>
      <c r="P224" s="1" t="s">
        <v>24272</v>
      </c>
      <c r="Q224" s="1" t="s">
        <v>24385</v>
      </c>
      <c r="R224" s="1" t="s">
        <v>14040</v>
      </c>
      <c r="S224" s="1" t="s">
        <v>222</v>
      </c>
      <c r="T224" s="1"/>
      <c r="U224" s="1"/>
      <c r="V224" s="1" t="s">
        <v>14050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6860</v>
      </c>
      <c r="H225" s="1" t="s">
        <v>8454</v>
      </c>
      <c r="I225" s="1" t="s">
        <v>10044</v>
      </c>
      <c r="J225" s="1"/>
      <c r="K225" s="1" t="s">
        <v>24267</v>
      </c>
      <c r="L225" s="1" t="s">
        <v>223</v>
      </c>
      <c r="M225" s="1" t="s">
        <v>11574</v>
      </c>
      <c r="N225" s="1" t="s">
        <v>13021</v>
      </c>
      <c r="O225" s="1" t="s">
        <v>223</v>
      </c>
      <c r="P225" s="1" t="s">
        <v>24272</v>
      </c>
      <c r="Q225" s="1" t="s">
        <v>24386</v>
      </c>
      <c r="R225" s="1" t="s">
        <v>14040</v>
      </c>
      <c r="S225" s="1" t="s">
        <v>223</v>
      </c>
      <c r="T225" s="1"/>
      <c r="U225" s="1"/>
      <c r="V225" s="1" t="s">
        <v>14050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20452</v>
      </c>
      <c r="F226" s="1" t="s">
        <v>21304</v>
      </c>
      <c r="G226" s="1" t="s">
        <v>22116</v>
      </c>
      <c r="H226" s="1" t="s">
        <v>22931</v>
      </c>
      <c r="I226" s="1" t="s">
        <v>10045</v>
      </c>
      <c r="J226" s="1"/>
      <c r="K226" s="1" t="s">
        <v>24267</v>
      </c>
      <c r="L226" s="1" t="s">
        <v>224</v>
      </c>
      <c r="M226" s="1" t="s">
        <v>11575</v>
      </c>
      <c r="N226" s="1" t="s">
        <v>13021</v>
      </c>
      <c r="O226" s="1" t="s">
        <v>224</v>
      </c>
      <c r="P226" s="1" t="s">
        <v>24272</v>
      </c>
      <c r="Q226" s="1" t="s">
        <v>24387</v>
      </c>
      <c r="R226" s="1" t="s">
        <v>14040</v>
      </c>
      <c r="S226" s="1" t="s">
        <v>224</v>
      </c>
      <c r="T226" s="1"/>
      <c r="U226" s="1"/>
      <c r="V226" s="1" t="s">
        <v>14050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14267</v>
      </c>
      <c r="F227" s="1" t="s">
        <v>15381</v>
      </c>
      <c r="G227" s="1" t="s">
        <v>16453</v>
      </c>
      <c r="H227" s="1" t="s">
        <v>17529</v>
      </c>
      <c r="I227" s="1" t="s">
        <v>10046</v>
      </c>
      <c r="J227" s="1"/>
      <c r="K227" s="1" t="s">
        <v>24267</v>
      </c>
      <c r="L227" s="1" t="s">
        <v>225</v>
      </c>
      <c r="M227" s="1" t="s">
        <v>11576</v>
      </c>
      <c r="N227" s="1" t="s">
        <v>13021</v>
      </c>
      <c r="O227" s="1" t="s">
        <v>225</v>
      </c>
      <c r="P227" s="1" t="s">
        <v>24272</v>
      </c>
      <c r="Q227" s="1" t="s">
        <v>24388</v>
      </c>
      <c r="R227" s="1" t="s">
        <v>14040</v>
      </c>
      <c r="S227" s="1" t="s">
        <v>225</v>
      </c>
      <c r="T227" s="1"/>
      <c r="U227" s="1"/>
      <c r="V227" s="1" t="s">
        <v>14050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6863</v>
      </c>
      <c r="H228" s="1" t="s">
        <v>8457</v>
      </c>
      <c r="I228" s="1" t="s">
        <v>10047</v>
      </c>
      <c r="J228" s="1"/>
      <c r="K228" s="1" t="s">
        <v>24267</v>
      </c>
      <c r="L228" s="1" t="s">
        <v>226</v>
      </c>
      <c r="M228" s="1" t="s">
        <v>11577</v>
      </c>
      <c r="N228" s="1" t="s">
        <v>13021</v>
      </c>
      <c r="O228" s="1" t="s">
        <v>226</v>
      </c>
      <c r="P228" s="1" t="s">
        <v>24272</v>
      </c>
      <c r="Q228" s="1" t="s">
        <v>24389</v>
      </c>
      <c r="R228" s="1" t="s">
        <v>14040</v>
      </c>
      <c r="S228" s="1" t="s">
        <v>226</v>
      </c>
      <c r="T228" s="1"/>
      <c r="U228" s="1"/>
      <c r="V228" s="1" t="s">
        <v>14050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14269</v>
      </c>
      <c r="F229" s="1" t="s">
        <v>14269</v>
      </c>
      <c r="G229" s="1" t="s">
        <v>16455</v>
      </c>
      <c r="H229" s="1" t="s">
        <v>17531</v>
      </c>
      <c r="I229" s="1" t="s">
        <v>10048</v>
      </c>
      <c r="J229" s="1"/>
      <c r="K229" s="1" t="s">
        <v>24267</v>
      </c>
      <c r="L229" s="1" t="s">
        <v>227</v>
      </c>
      <c r="M229" s="1" t="s">
        <v>11578</v>
      </c>
      <c r="N229" s="1" t="s">
        <v>13021</v>
      </c>
      <c r="O229" s="1" t="s">
        <v>227</v>
      </c>
      <c r="P229" s="1" t="s">
        <v>24272</v>
      </c>
      <c r="Q229" s="1" t="s">
        <v>24390</v>
      </c>
      <c r="R229" s="1" t="s">
        <v>14040</v>
      </c>
      <c r="S229" s="1" t="s">
        <v>227</v>
      </c>
      <c r="T229" s="1"/>
      <c r="U229" s="1"/>
      <c r="V229" s="1" t="s">
        <v>14050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20453</v>
      </c>
      <c r="F230" s="1" t="s">
        <v>21305</v>
      </c>
      <c r="G230" s="1" t="s">
        <v>22117</v>
      </c>
      <c r="H230" s="1" t="s">
        <v>22932</v>
      </c>
      <c r="I230" s="1" t="s">
        <v>10049</v>
      </c>
      <c r="J230" s="1"/>
      <c r="K230" s="1" t="s">
        <v>24267</v>
      </c>
      <c r="L230" s="1" t="s">
        <v>228</v>
      </c>
      <c r="M230" s="1" t="s">
        <v>11579</v>
      </c>
      <c r="N230" s="1" t="s">
        <v>13021</v>
      </c>
      <c r="O230" s="1" t="s">
        <v>228</v>
      </c>
      <c r="P230" s="1" t="s">
        <v>24272</v>
      </c>
      <c r="Q230" s="1" t="s">
        <v>24391</v>
      </c>
      <c r="R230" s="1" t="s">
        <v>14040</v>
      </c>
      <c r="S230" s="1" t="s">
        <v>228</v>
      </c>
      <c r="T230" s="1"/>
      <c r="U230" s="1"/>
      <c r="V230" s="1" t="s">
        <v>14050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20454</v>
      </c>
      <c r="F231" s="1" t="s">
        <v>21306</v>
      </c>
      <c r="G231" s="1" t="s">
        <v>22118</v>
      </c>
      <c r="H231" s="1" t="s">
        <v>22933</v>
      </c>
      <c r="I231" s="1" t="s">
        <v>10050</v>
      </c>
      <c r="J231" s="1"/>
      <c r="K231" s="1" t="s">
        <v>24267</v>
      </c>
      <c r="L231" s="1" t="s">
        <v>229</v>
      </c>
      <c r="M231" s="1" t="s">
        <v>11580</v>
      </c>
      <c r="N231" s="1" t="s">
        <v>13021</v>
      </c>
      <c r="O231" s="1" t="s">
        <v>229</v>
      </c>
      <c r="P231" s="1" t="s">
        <v>24272</v>
      </c>
      <c r="Q231" s="1" t="s">
        <v>24392</v>
      </c>
      <c r="R231" s="1" t="s">
        <v>14040</v>
      </c>
      <c r="S231" s="1" t="s">
        <v>229</v>
      </c>
      <c r="T231" s="1"/>
      <c r="U231" s="1"/>
      <c r="V231" s="1" t="s">
        <v>14050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20455</v>
      </c>
      <c r="F232" s="1" t="s">
        <v>21307</v>
      </c>
      <c r="G232" s="1" t="s">
        <v>22119</v>
      </c>
      <c r="H232" s="1" t="s">
        <v>22934</v>
      </c>
      <c r="I232" s="1" t="s">
        <v>10051</v>
      </c>
      <c r="J232" s="1"/>
      <c r="K232" s="1" t="s">
        <v>24267</v>
      </c>
      <c r="L232" s="1" t="s">
        <v>230</v>
      </c>
      <c r="M232" s="1" t="s">
        <v>11581</v>
      </c>
      <c r="N232" s="1" t="s">
        <v>13021</v>
      </c>
      <c r="O232" s="1" t="s">
        <v>230</v>
      </c>
      <c r="P232" s="1" t="s">
        <v>24272</v>
      </c>
      <c r="Q232" s="1" t="s">
        <v>24393</v>
      </c>
      <c r="R232" s="1" t="s">
        <v>14040</v>
      </c>
      <c r="S232" s="1" t="s">
        <v>230</v>
      </c>
      <c r="T232" s="1"/>
      <c r="U232" s="1"/>
      <c r="V232" s="1" t="s">
        <v>14050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5278</v>
      </c>
      <c r="G233" s="1" t="s">
        <v>6868</v>
      </c>
      <c r="H233" s="1" t="s">
        <v>8462</v>
      </c>
      <c r="I233" s="1" t="s">
        <v>10052</v>
      </c>
      <c r="J233" s="1"/>
      <c r="K233" s="1" t="s">
        <v>24267</v>
      </c>
      <c r="L233" s="1" t="s">
        <v>231</v>
      </c>
      <c r="M233" s="1" t="s">
        <v>11582</v>
      </c>
      <c r="N233" s="1" t="s">
        <v>13021</v>
      </c>
      <c r="O233" s="1" t="s">
        <v>231</v>
      </c>
      <c r="P233" s="1" t="s">
        <v>24272</v>
      </c>
      <c r="Q233" s="1" t="s">
        <v>24394</v>
      </c>
      <c r="R233" s="1" t="s">
        <v>14040</v>
      </c>
      <c r="S233" s="1" t="s">
        <v>231</v>
      </c>
      <c r="T233" s="1"/>
      <c r="U233" s="1"/>
      <c r="V233" s="1" t="s">
        <v>14050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20456</v>
      </c>
      <c r="F234" s="1" t="s">
        <v>21308</v>
      </c>
      <c r="G234" s="1" t="s">
        <v>22120</v>
      </c>
      <c r="H234" s="1" t="s">
        <v>22935</v>
      </c>
      <c r="I234" s="1" t="s">
        <v>10053</v>
      </c>
      <c r="J234" s="1"/>
      <c r="K234" s="1" t="s">
        <v>24267</v>
      </c>
      <c r="L234" s="1" t="s">
        <v>232</v>
      </c>
      <c r="M234" s="1" t="s">
        <v>11583</v>
      </c>
      <c r="N234" s="1" t="s">
        <v>13021</v>
      </c>
      <c r="O234" s="1" t="s">
        <v>232</v>
      </c>
      <c r="P234" s="1" t="s">
        <v>24272</v>
      </c>
      <c r="Q234" s="1" t="s">
        <v>24395</v>
      </c>
      <c r="R234" s="1" t="s">
        <v>14040</v>
      </c>
      <c r="S234" s="1" t="s">
        <v>232</v>
      </c>
      <c r="T234" s="1"/>
      <c r="U234" s="1"/>
      <c r="V234" s="1" t="s">
        <v>14050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20457</v>
      </c>
      <c r="F235" s="1" t="s">
        <v>20457</v>
      </c>
      <c r="G235" s="1" t="s">
        <v>22121</v>
      </c>
      <c r="H235" s="1" t="s">
        <v>22936</v>
      </c>
      <c r="I235" s="1" t="s">
        <v>10054</v>
      </c>
      <c r="J235" s="1"/>
      <c r="K235" s="1" t="s">
        <v>24267</v>
      </c>
      <c r="L235" s="1" t="s">
        <v>233</v>
      </c>
      <c r="M235" s="1" t="s">
        <v>11584</v>
      </c>
      <c r="N235" s="1" t="s">
        <v>13021</v>
      </c>
      <c r="O235" s="1" t="s">
        <v>233</v>
      </c>
      <c r="P235" s="1" t="s">
        <v>24272</v>
      </c>
      <c r="Q235" s="1" t="s">
        <v>24396</v>
      </c>
      <c r="R235" s="1" t="s">
        <v>14040</v>
      </c>
      <c r="S235" s="1" t="s">
        <v>233</v>
      </c>
      <c r="T235" s="1"/>
      <c r="U235" s="1"/>
      <c r="V235" s="1" t="s">
        <v>14050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20458</v>
      </c>
      <c r="F236" s="1" t="s">
        <v>21309</v>
      </c>
      <c r="G236" s="1" t="s">
        <v>22122</v>
      </c>
      <c r="H236" s="1" t="s">
        <v>22937</v>
      </c>
      <c r="I236" s="1" t="s">
        <v>10055</v>
      </c>
      <c r="J236" s="1"/>
      <c r="K236" s="1" t="s">
        <v>24267</v>
      </c>
      <c r="L236" s="1" t="s">
        <v>234</v>
      </c>
      <c r="M236" s="1" t="s">
        <v>11585</v>
      </c>
      <c r="N236" s="1" t="s">
        <v>13021</v>
      </c>
      <c r="O236" s="1" t="s">
        <v>234</v>
      </c>
      <c r="P236" s="1" t="s">
        <v>24272</v>
      </c>
      <c r="Q236" s="1" t="s">
        <v>24397</v>
      </c>
      <c r="R236" s="1" t="s">
        <v>14040</v>
      </c>
      <c r="S236" s="1" t="s">
        <v>234</v>
      </c>
      <c r="T236" s="1"/>
      <c r="U236" s="1"/>
      <c r="V236" s="1" t="s">
        <v>14050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20459</v>
      </c>
      <c r="F237" s="1" t="s">
        <v>21310</v>
      </c>
      <c r="G237" s="1" t="s">
        <v>22123</v>
      </c>
      <c r="H237" s="1" t="s">
        <v>22938</v>
      </c>
      <c r="I237" s="1" t="s">
        <v>10056</v>
      </c>
      <c r="J237" s="1"/>
      <c r="K237" s="1" t="s">
        <v>24267</v>
      </c>
      <c r="L237" s="1" t="s">
        <v>235</v>
      </c>
      <c r="M237" s="1" t="s">
        <v>11586</v>
      </c>
      <c r="N237" s="1" t="s">
        <v>13021</v>
      </c>
      <c r="O237" s="1" t="s">
        <v>235</v>
      </c>
      <c r="P237" s="1" t="s">
        <v>24272</v>
      </c>
      <c r="Q237" s="1" t="s">
        <v>24398</v>
      </c>
      <c r="R237" s="1" t="s">
        <v>14040</v>
      </c>
      <c r="S237" s="1" t="s">
        <v>235</v>
      </c>
      <c r="T237" s="1"/>
      <c r="U237" s="1"/>
      <c r="V237" s="1" t="s">
        <v>14050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5282</v>
      </c>
      <c r="G238" s="1" t="s">
        <v>6873</v>
      </c>
      <c r="H238" s="1" t="s">
        <v>8454</v>
      </c>
      <c r="I238" s="1" t="s">
        <v>10057</v>
      </c>
      <c r="J238" s="1"/>
      <c r="K238" s="1" t="s">
        <v>24267</v>
      </c>
      <c r="L238" s="1" t="s">
        <v>236</v>
      </c>
      <c r="M238" s="1" t="s">
        <v>11587</v>
      </c>
      <c r="N238" s="1" t="s">
        <v>13021</v>
      </c>
      <c r="O238" s="1" t="s">
        <v>236</v>
      </c>
      <c r="P238" s="1" t="s">
        <v>24272</v>
      </c>
      <c r="Q238" s="1" t="s">
        <v>24386</v>
      </c>
      <c r="R238" s="1" t="s">
        <v>14040</v>
      </c>
      <c r="S238" s="1" t="s">
        <v>236</v>
      </c>
      <c r="T238" s="1"/>
      <c r="U238" s="1"/>
      <c r="V238" s="1" t="s">
        <v>14050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14277</v>
      </c>
      <c r="F239" s="1" t="s">
        <v>15390</v>
      </c>
      <c r="G239" s="1" t="s">
        <v>16463</v>
      </c>
      <c r="H239" s="1" t="s">
        <v>17531</v>
      </c>
      <c r="I239" s="1" t="s">
        <v>10058</v>
      </c>
      <c r="J239" s="1"/>
      <c r="K239" s="1" t="s">
        <v>24267</v>
      </c>
      <c r="L239" s="1" t="s">
        <v>237</v>
      </c>
      <c r="M239" s="1" t="s">
        <v>11588</v>
      </c>
      <c r="N239" s="1" t="s">
        <v>13021</v>
      </c>
      <c r="O239" s="1" t="s">
        <v>237</v>
      </c>
      <c r="P239" s="1" t="s">
        <v>24272</v>
      </c>
      <c r="Q239" s="1" t="s">
        <v>24390</v>
      </c>
      <c r="R239" s="1" t="s">
        <v>14040</v>
      </c>
      <c r="S239" s="1" t="s">
        <v>237</v>
      </c>
      <c r="T239" s="1"/>
      <c r="U239" s="1"/>
      <c r="V239" s="1" t="s">
        <v>14050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14278</v>
      </c>
      <c r="F240" s="1" t="s">
        <v>15391</v>
      </c>
      <c r="G240" s="1" t="s">
        <v>16464</v>
      </c>
      <c r="H240" s="1" t="s">
        <v>17538</v>
      </c>
      <c r="I240" s="1" t="s">
        <v>10059</v>
      </c>
      <c r="J240" s="1"/>
      <c r="K240" s="1" t="s">
        <v>24267</v>
      </c>
      <c r="L240" s="1" t="s">
        <v>238</v>
      </c>
      <c r="M240" s="1" t="s">
        <v>11589</v>
      </c>
      <c r="N240" s="1" t="s">
        <v>13021</v>
      </c>
      <c r="O240" s="1" t="s">
        <v>238</v>
      </c>
      <c r="P240" s="1" t="s">
        <v>24272</v>
      </c>
      <c r="Q240" s="1" t="s">
        <v>24399</v>
      </c>
      <c r="R240" s="1" t="s">
        <v>14040</v>
      </c>
      <c r="S240" s="1" t="s">
        <v>238</v>
      </c>
      <c r="T240" s="1"/>
      <c r="U240" s="1"/>
      <c r="V240" s="1" t="s">
        <v>14050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14279</v>
      </c>
      <c r="F241" s="1" t="s">
        <v>15392</v>
      </c>
      <c r="G241" s="1" t="s">
        <v>16465</v>
      </c>
      <c r="H241" s="1" t="s">
        <v>17526</v>
      </c>
      <c r="I241" s="1" t="s">
        <v>10060</v>
      </c>
      <c r="J241" s="1"/>
      <c r="K241" s="1" t="s">
        <v>24267</v>
      </c>
      <c r="L241" s="1" t="s">
        <v>239</v>
      </c>
      <c r="M241" s="1" t="s">
        <v>11590</v>
      </c>
      <c r="N241" s="1" t="s">
        <v>13021</v>
      </c>
      <c r="O241" s="1" t="s">
        <v>239</v>
      </c>
      <c r="P241" s="1" t="s">
        <v>24272</v>
      </c>
      <c r="Q241" s="1" t="s">
        <v>24385</v>
      </c>
      <c r="R241" s="1" t="s">
        <v>14040</v>
      </c>
      <c r="S241" s="1" t="s">
        <v>239</v>
      </c>
      <c r="T241" s="1"/>
      <c r="U241" s="1"/>
      <c r="V241" s="1" t="s">
        <v>14050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20460</v>
      </c>
      <c r="F242" s="1" t="s">
        <v>21311</v>
      </c>
      <c r="G242" s="1" t="s">
        <v>22124</v>
      </c>
      <c r="H242" s="1" t="s">
        <v>22939</v>
      </c>
      <c r="I242" s="1" t="s">
        <v>10061</v>
      </c>
      <c r="J242" s="1"/>
      <c r="K242" s="1" t="s">
        <v>24267</v>
      </c>
      <c r="L242" s="1" t="s">
        <v>240</v>
      </c>
      <c r="M242" s="1" t="s">
        <v>11591</v>
      </c>
      <c r="N242" s="1" t="s">
        <v>13021</v>
      </c>
      <c r="O242" s="1" t="s">
        <v>240</v>
      </c>
      <c r="P242" s="1" t="s">
        <v>24272</v>
      </c>
      <c r="Q242" s="1" t="s">
        <v>24400</v>
      </c>
      <c r="R242" s="1" t="s">
        <v>14040</v>
      </c>
      <c r="S242" s="1" t="s">
        <v>240</v>
      </c>
      <c r="T242" s="1"/>
      <c r="U242" s="1"/>
      <c r="V242" s="1" t="s">
        <v>14050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20461</v>
      </c>
      <c r="F243" s="1" t="s">
        <v>21312</v>
      </c>
      <c r="G243" s="1" t="s">
        <v>22125</v>
      </c>
      <c r="H243" s="1" t="s">
        <v>22940</v>
      </c>
      <c r="I243" s="1" t="s">
        <v>10062</v>
      </c>
      <c r="J243" s="1"/>
      <c r="K243" s="1" t="s">
        <v>24267</v>
      </c>
      <c r="L243" s="1" t="s">
        <v>241</v>
      </c>
      <c r="M243" s="1" t="s">
        <v>11592</v>
      </c>
      <c r="N243" s="1" t="s">
        <v>13021</v>
      </c>
      <c r="O243" s="1" t="s">
        <v>241</v>
      </c>
      <c r="P243" s="1" t="s">
        <v>24272</v>
      </c>
      <c r="Q243" s="1" t="s">
        <v>24401</v>
      </c>
      <c r="R243" s="1" t="s">
        <v>14040</v>
      </c>
      <c r="S243" s="1" t="s">
        <v>241</v>
      </c>
      <c r="T243" s="1"/>
      <c r="U243" s="1"/>
      <c r="V243" s="1" t="s">
        <v>14050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20462</v>
      </c>
      <c r="F244" s="1" t="s">
        <v>21313</v>
      </c>
      <c r="G244" s="1" t="s">
        <v>22126</v>
      </c>
      <c r="H244" s="1" t="s">
        <v>22941</v>
      </c>
      <c r="I244" s="1" t="s">
        <v>10063</v>
      </c>
      <c r="J244" s="1"/>
      <c r="K244" s="1" t="s">
        <v>24267</v>
      </c>
      <c r="L244" s="1" t="s">
        <v>242</v>
      </c>
      <c r="M244" s="1" t="s">
        <v>11593</v>
      </c>
      <c r="N244" s="1" t="s">
        <v>13021</v>
      </c>
      <c r="O244" s="1" t="s">
        <v>242</v>
      </c>
      <c r="P244" s="1" t="s">
        <v>24272</v>
      </c>
      <c r="Q244" s="1" t="s">
        <v>24402</v>
      </c>
      <c r="R244" s="1" t="s">
        <v>14040</v>
      </c>
      <c r="S244" s="1" t="s">
        <v>242</v>
      </c>
      <c r="T244" s="1"/>
      <c r="U244" s="1"/>
      <c r="V244" s="1" t="s">
        <v>14050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20463</v>
      </c>
      <c r="F245" s="1" t="s">
        <v>20463</v>
      </c>
      <c r="G245" s="1" t="s">
        <v>22127</v>
      </c>
      <c r="H245" s="1" t="s">
        <v>22942</v>
      </c>
      <c r="I245" s="1" t="s">
        <v>10064</v>
      </c>
      <c r="J245" s="1"/>
      <c r="K245" s="1" t="s">
        <v>24267</v>
      </c>
      <c r="L245" s="1" t="s">
        <v>243</v>
      </c>
      <c r="M245" s="1" t="s">
        <v>11594</v>
      </c>
      <c r="N245" s="1" t="s">
        <v>13021</v>
      </c>
      <c r="O245" s="1" t="s">
        <v>243</v>
      </c>
      <c r="P245" s="1" t="s">
        <v>24272</v>
      </c>
      <c r="Q245" s="1" t="s">
        <v>24403</v>
      </c>
      <c r="R245" s="1" t="s">
        <v>14040</v>
      </c>
      <c r="S245" s="1" t="s">
        <v>243</v>
      </c>
      <c r="T245" s="1"/>
      <c r="U245" s="1"/>
      <c r="V245" s="1" t="s">
        <v>14050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5289</v>
      </c>
      <c r="G246" s="1" t="s">
        <v>6881</v>
      </c>
      <c r="H246" s="1" t="s">
        <v>8472</v>
      </c>
      <c r="I246" s="1" t="s">
        <v>10065</v>
      </c>
      <c r="J246" s="1"/>
      <c r="K246" s="1" t="s">
        <v>24267</v>
      </c>
      <c r="L246" s="1" t="s">
        <v>244</v>
      </c>
      <c r="M246" s="1" t="s">
        <v>11595</v>
      </c>
      <c r="N246" s="1" t="s">
        <v>13021</v>
      </c>
      <c r="O246" s="1" t="s">
        <v>244</v>
      </c>
      <c r="P246" s="1" t="s">
        <v>24272</v>
      </c>
      <c r="Q246" s="1" t="s">
        <v>24404</v>
      </c>
      <c r="R246" s="1" t="s">
        <v>14040</v>
      </c>
      <c r="S246" s="1" t="s">
        <v>244</v>
      </c>
      <c r="T246" s="1"/>
      <c r="U246" s="1"/>
      <c r="V246" s="1" t="s">
        <v>14050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5290</v>
      </c>
      <c r="G247" s="1" t="s">
        <v>6882</v>
      </c>
      <c r="H247" s="1" t="s">
        <v>8473</v>
      </c>
      <c r="I247" s="1" t="s">
        <v>10066</v>
      </c>
      <c r="J247" s="1"/>
      <c r="K247" s="1" t="s">
        <v>24267</v>
      </c>
      <c r="L247" s="1" t="s">
        <v>245</v>
      </c>
      <c r="M247" s="1" t="s">
        <v>11596</v>
      </c>
      <c r="N247" s="1" t="s">
        <v>13021</v>
      </c>
      <c r="O247" s="1" t="s">
        <v>245</v>
      </c>
      <c r="P247" s="1" t="s">
        <v>24272</v>
      </c>
      <c r="Q247" s="1" t="s">
        <v>24405</v>
      </c>
      <c r="R247" s="1" t="s">
        <v>14040</v>
      </c>
      <c r="S247" s="1" t="s">
        <v>245</v>
      </c>
      <c r="T247" s="1"/>
      <c r="U247" s="1"/>
      <c r="V247" s="1" t="s">
        <v>14050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20464</v>
      </c>
      <c r="F248" s="1" t="s">
        <v>21314</v>
      </c>
      <c r="G248" s="1" t="s">
        <v>22128</v>
      </c>
      <c r="H248" s="1" t="s">
        <v>22943</v>
      </c>
      <c r="I248" s="1" t="s">
        <v>9884</v>
      </c>
      <c r="J248" s="1"/>
      <c r="K248" s="1" t="s">
        <v>24267</v>
      </c>
      <c r="L248" s="1" t="s">
        <v>246</v>
      </c>
      <c r="M248" s="1" t="s">
        <v>11597</v>
      </c>
      <c r="N248" s="1" t="s">
        <v>13021</v>
      </c>
      <c r="O248" s="1" t="s">
        <v>246</v>
      </c>
      <c r="P248" s="1" t="s">
        <v>24272</v>
      </c>
      <c r="Q248" s="1" t="s">
        <v>24406</v>
      </c>
      <c r="R248" s="1" t="s">
        <v>14040</v>
      </c>
      <c r="S248" s="1" t="s">
        <v>246</v>
      </c>
      <c r="T248" s="1"/>
      <c r="U248" s="1"/>
      <c r="V248" s="1" t="s">
        <v>14050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5292</v>
      </c>
      <c r="G249" s="1" t="s">
        <v>6884</v>
      </c>
      <c r="H249" s="1" t="s">
        <v>8475</v>
      </c>
      <c r="I249" s="1" t="s">
        <v>10067</v>
      </c>
      <c r="J249" s="1"/>
      <c r="K249" s="1" t="s">
        <v>24267</v>
      </c>
      <c r="L249" s="1" t="s">
        <v>247</v>
      </c>
      <c r="M249" s="1" t="s">
        <v>11598</v>
      </c>
      <c r="N249" s="1" t="s">
        <v>13021</v>
      </c>
      <c r="O249" s="1" t="s">
        <v>247</v>
      </c>
      <c r="P249" s="1" t="s">
        <v>24272</v>
      </c>
      <c r="Q249" s="1" t="s">
        <v>24407</v>
      </c>
      <c r="R249" s="1" t="s">
        <v>14040</v>
      </c>
      <c r="S249" s="1" t="s">
        <v>247</v>
      </c>
      <c r="T249" s="1"/>
      <c r="U249" s="1"/>
      <c r="V249" s="1" t="s">
        <v>14050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20465</v>
      </c>
      <c r="F250" s="1" t="s">
        <v>21315</v>
      </c>
      <c r="G250" s="1" t="s">
        <v>22129</v>
      </c>
      <c r="H250" s="1" t="s">
        <v>22944</v>
      </c>
      <c r="I250" s="1" t="s">
        <v>10068</v>
      </c>
      <c r="J250" s="1"/>
      <c r="K250" s="1" t="s">
        <v>24267</v>
      </c>
      <c r="L250" s="1" t="s">
        <v>248</v>
      </c>
      <c r="M250" s="1" t="s">
        <v>11599</v>
      </c>
      <c r="N250" s="1" t="s">
        <v>13021</v>
      </c>
      <c r="O250" s="1" t="s">
        <v>248</v>
      </c>
      <c r="P250" s="1" t="s">
        <v>24272</v>
      </c>
      <c r="Q250" s="1" t="s">
        <v>24408</v>
      </c>
      <c r="R250" s="1" t="s">
        <v>14040</v>
      </c>
      <c r="S250" s="1" t="s">
        <v>248</v>
      </c>
      <c r="T250" s="1"/>
      <c r="U250" s="1"/>
      <c r="V250" s="1" t="s">
        <v>14050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20466</v>
      </c>
      <c r="F251" s="1" t="s">
        <v>21316</v>
      </c>
      <c r="G251" s="1" t="s">
        <v>22130</v>
      </c>
      <c r="H251" s="1" t="s">
        <v>22945</v>
      </c>
      <c r="I251" s="1" t="s">
        <v>10069</v>
      </c>
      <c r="J251" s="1"/>
      <c r="K251" s="1" t="s">
        <v>24267</v>
      </c>
      <c r="L251" s="1" t="s">
        <v>249</v>
      </c>
      <c r="M251" s="1" t="s">
        <v>11600</v>
      </c>
      <c r="N251" s="1" t="s">
        <v>13021</v>
      </c>
      <c r="O251" s="1" t="s">
        <v>249</v>
      </c>
      <c r="P251" s="1" t="s">
        <v>24272</v>
      </c>
      <c r="Q251" s="1" t="s">
        <v>24409</v>
      </c>
      <c r="R251" s="1" t="s">
        <v>14040</v>
      </c>
      <c r="S251" s="1" t="s">
        <v>249</v>
      </c>
      <c r="T251" s="1"/>
      <c r="U251" s="1"/>
      <c r="V251" s="1" t="s">
        <v>14050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20467</v>
      </c>
      <c r="F252" s="1" t="s">
        <v>21317</v>
      </c>
      <c r="G252" s="1" t="s">
        <v>22131</v>
      </c>
      <c r="H252" s="1" t="s">
        <v>22946</v>
      </c>
      <c r="I252" s="1" t="s">
        <v>10070</v>
      </c>
      <c r="J252" s="1"/>
      <c r="K252" s="1" t="s">
        <v>24267</v>
      </c>
      <c r="L252" s="1" t="s">
        <v>250</v>
      </c>
      <c r="M252" s="1" t="s">
        <v>11601</v>
      </c>
      <c r="N252" s="1" t="s">
        <v>13021</v>
      </c>
      <c r="O252" s="1" t="s">
        <v>250</v>
      </c>
      <c r="P252" s="1" t="s">
        <v>24272</v>
      </c>
      <c r="Q252" s="1" t="s">
        <v>24410</v>
      </c>
      <c r="R252" s="1" t="s">
        <v>14040</v>
      </c>
      <c r="S252" s="1" t="s">
        <v>250</v>
      </c>
      <c r="T252" s="1"/>
      <c r="U252" s="1"/>
      <c r="V252" s="1" t="s">
        <v>14050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20468</v>
      </c>
      <c r="F253" s="1" t="s">
        <v>21318</v>
      </c>
      <c r="G253" s="1" t="s">
        <v>22132</v>
      </c>
      <c r="H253" s="1" t="s">
        <v>22947</v>
      </c>
      <c r="I253" s="1" t="s">
        <v>10071</v>
      </c>
      <c r="J253" s="1"/>
      <c r="K253" s="1" t="s">
        <v>24267</v>
      </c>
      <c r="L253" s="1" t="s">
        <v>251</v>
      </c>
      <c r="M253" s="1" t="s">
        <v>11602</v>
      </c>
      <c r="N253" s="1" t="s">
        <v>13021</v>
      </c>
      <c r="O253" s="1" t="s">
        <v>251</v>
      </c>
      <c r="P253" s="1" t="s">
        <v>24272</v>
      </c>
      <c r="Q253" s="1" t="s">
        <v>24411</v>
      </c>
      <c r="R253" s="1" t="s">
        <v>14040</v>
      </c>
      <c r="S253" s="1" t="s">
        <v>251</v>
      </c>
      <c r="T253" s="1"/>
      <c r="U253" s="1"/>
      <c r="V253" s="1" t="s">
        <v>14050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20469</v>
      </c>
      <c r="F254" s="1" t="s">
        <v>21319</v>
      </c>
      <c r="G254" s="1" t="s">
        <v>22133</v>
      </c>
      <c r="H254" s="1" t="s">
        <v>22948</v>
      </c>
      <c r="I254" s="1" t="s">
        <v>10072</v>
      </c>
      <c r="J254" s="1"/>
      <c r="K254" s="1" t="s">
        <v>24267</v>
      </c>
      <c r="L254" s="1" t="s">
        <v>252</v>
      </c>
      <c r="M254" s="1" t="s">
        <v>11603</v>
      </c>
      <c r="N254" s="1" t="s">
        <v>13021</v>
      </c>
      <c r="O254" s="1" t="s">
        <v>252</v>
      </c>
      <c r="P254" s="1" t="s">
        <v>24272</v>
      </c>
      <c r="Q254" s="1" t="s">
        <v>24412</v>
      </c>
      <c r="R254" s="1" t="s">
        <v>14040</v>
      </c>
      <c r="S254" s="1" t="s">
        <v>252</v>
      </c>
      <c r="T254" s="1"/>
      <c r="U254" s="1"/>
      <c r="V254" s="1" t="s">
        <v>14050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20470</v>
      </c>
      <c r="F255" s="1" t="s">
        <v>20470</v>
      </c>
      <c r="G255" s="1" t="s">
        <v>22134</v>
      </c>
      <c r="H255" s="1" t="s">
        <v>22949</v>
      </c>
      <c r="I255" s="1" t="s">
        <v>10073</v>
      </c>
      <c r="J255" s="1"/>
      <c r="K255" s="1" t="s">
        <v>24267</v>
      </c>
      <c r="L255" s="1" t="s">
        <v>253</v>
      </c>
      <c r="M255" s="1" t="s">
        <v>11604</v>
      </c>
      <c r="N255" s="1" t="s">
        <v>13021</v>
      </c>
      <c r="O255" s="1" t="s">
        <v>253</v>
      </c>
      <c r="P255" s="1" t="s">
        <v>24272</v>
      </c>
      <c r="Q255" s="1" t="s">
        <v>24413</v>
      </c>
      <c r="R255" s="1" t="s">
        <v>14040</v>
      </c>
      <c r="S255" s="1" t="s">
        <v>253</v>
      </c>
      <c r="T255" s="1"/>
      <c r="U255" s="1"/>
      <c r="V255" s="1" t="s">
        <v>14050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20471</v>
      </c>
      <c r="F256" s="1" t="s">
        <v>21320</v>
      </c>
      <c r="G256" s="1" t="s">
        <v>22135</v>
      </c>
      <c r="H256" s="1" t="s">
        <v>22950</v>
      </c>
      <c r="I256" s="1" t="s">
        <v>9944</v>
      </c>
      <c r="J256" s="1"/>
      <c r="K256" s="1" t="s">
        <v>24267</v>
      </c>
      <c r="L256" s="1" t="s">
        <v>254</v>
      </c>
      <c r="M256" s="1" t="s">
        <v>11605</v>
      </c>
      <c r="N256" s="1" t="s">
        <v>13021</v>
      </c>
      <c r="O256" s="1" t="s">
        <v>254</v>
      </c>
      <c r="P256" s="1" t="s">
        <v>24272</v>
      </c>
      <c r="Q256" s="1" t="s">
        <v>24414</v>
      </c>
      <c r="R256" s="1" t="s">
        <v>14040</v>
      </c>
      <c r="S256" s="1" t="s">
        <v>254</v>
      </c>
      <c r="T256" s="1"/>
      <c r="U256" s="1"/>
      <c r="V256" s="1" t="s">
        <v>14050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20472</v>
      </c>
      <c r="F257" s="1" t="s">
        <v>21321</v>
      </c>
      <c r="G257" s="1" t="s">
        <v>22136</v>
      </c>
      <c r="H257" s="1" t="s">
        <v>22951</v>
      </c>
      <c r="I257" s="1" t="s">
        <v>10074</v>
      </c>
      <c r="J257" s="1"/>
      <c r="K257" s="1" t="s">
        <v>24267</v>
      </c>
      <c r="L257" s="1" t="s">
        <v>255</v>
      </c>
      <c r="M257" s="1" t="s">
        <v>11606</v>
      </c>
      <c r="N257" s="1" t="s">
        <v>13021</v>
      </c>
      <c r="O257" s="1" t="s">
        <v>255</v>
      </c>
      <c r="P257" s="1" t="s">
        <v>24272</v>
      </c>
      <c r="Q257" s="1" t="s">
        <v>24415</v>
      </c>
      <c r="R257" s="1" t="s">
        <v>14040</v>
      </c>
      <c r="S257" s="1" t="s">
        <v>255</v>
      </c>
      <c r="T257" s="1"/>
      <c r="U257" s="1"/>
      <c r="V257" s="1" t="s">
        <v>14050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5300</v>
      </c>
      <c r="G258" s="1" t="s">
        <v>6893</v>
      </c>
      <c r="H258" s="1" t="s">
        <v>8484</v>
      </c>
      <c r="I258" s="1" t="s">
        <v>10075</v>
      </c>
      <c r="J258" s="1"/>
      <c r="K258" s="1" t="s">
        <v>24267</v>
      </c>
      <c r="L258" s="1" t="s">
        <v>256</v>
      </c>
      <c r="M258" s="1" t="s">
        <v>11607</v>
      </c>
      <c r="N258" s="1" t="s">
        <v>13021</v>
      </c>
      <c r="O258" s="1" t="s">
        <v>256</v>
      </c>
      <c r="P258" s="1" t="s">
        <v>24273</v>
      </c>
      <c r="Q258" s="1" t="s">
        <v>24273</v>
      </c>
      <c r="R258" s="1" t="s">
        <v>14040</v>
      </c>
      <c r="S258" s="1" t="s">
        <v>256</v>
      </c>
      <c r="T258" s="1"/>
      <c r="U258" s="1" t="s">
        <v>25288</v>
      </c>
      <c r="V258" s="1" t="s">
        <v>14050</v>
      </c>
      <c r="W258" s="1" t="s">
        <v>256</v>
      </c>
      <c r="X258" s="1" t="s">
        <v>25309</v>
      </c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20473</v>
      </c>
      <c r="F259" s="1" t="s">
        <v>21322</v>
      </c>
      <c r="G259" s="1" t="s">
        <v>22137</v>
      </c>
      <c r="H259" s="1" t="s">
        <v>22952</v>
      </c>
      <c r="I259" s="1" t="s">
        <v>10076</v>
      </c>
      <c r="J259" s="1"/>
      <c r="K259" s="1" t="s">
        <v>24267</v>
      </c>
      <c r="L259" s="1" t="s">
        <v>257</v>
      </c>
      <c r="M259" s="1" t="s">
        <v>11608</v>
      </c>
      <c r="N259" s="1" t="s">
        <v>13021</v>
      </c>
      <c r="O259" s="1" t="s">
        <v>257</v>
      </c>
      <c r="P259" s="1" t="s">
        <v>24273</v>
      </c>
      <c r="Q259" s="1" t="s">
        <v>24273</v>
      </c>
      <c r="R259" s="1" t="s">
        <v>14040</v>
      </c>
      <c r="S259" s="1" t="s">
        <v>257</v>
      </c>
      <c r="T259" s="1"/>
      <c r="U259" s="1"/>
      <c r="V259" s="1" t="s">
        <v>14050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20474</v>
      </c>
      <c r="F260" s="1" t="s">
        <v>21323</v>
      </c>
      <c r="G260" s="1" t="s">
        <v>22138</v>
      </c>
      <c r="H260" s="1" t="s">
        <v>22953</v>
      </c>
      <c r="I260" s="1" t="s">
        <v>10077</v>
      </c>
      <c r="J260" s="1"/>
      <c r="K260" s="1" t="s">
        <v>24267</v>
      </c>
      <c r="L260" s="1" t="s">
        <v>258</v>
      </c>
      <c r="M260" s="1" t="s">
        <v>11609</v>
      </c>
      <c r="N260" s="1" t="s">
        <v>13021</v>
      </c>
      <c r="O260" s="1" t="s">
        <v>258</v>
      </c>
      <c r="P260" s="1" t="s">
        <v>24273</v>
      </c>
      <c r="Q260" s="1" t="s">
        <v>24273</v>
      </c>
      <c r="R260" s="1" t="s">
        <v>14040</v>
      </c>
      <c r="S260" s="1" t="s">
        <v>258</v>
      </c>
      <c r="T260" s="1"/>
      <c r="U260" s="1"/>
      <c r="V260" s="1" t="s">
        <v>14050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20475</v>
      </c>
      <c r="F261" s="1" t="s">
        <v>21324</v>
      </c>
      <c r="G261" s="1" t="s">
        <v>22139</v>
      </c>
      <c r="H261" s="1" t="s">
        <v>22954</v>
      </c>
      <c r="I261" s="1" t="s">
        <v>10078</v>
      </c>
      <c r="J261" s="1"/>
      <c r="K261" s="1" t="s">
        <v>24267</v>
      </c>
      <c r="L261" s="1" t="s">
        <v>259</v>
      </c>
      <c r="M261" s="1" t="s">
        <v>11610</v>
      </c>
      <c r="N261" s="1" t="s">
        <v>13021</v>
      </c>
      <c r="O261" s="1" t="s">
        <v>259</v>
      </c>
      <c r="P261" s="1" t="s">
        <v>24273</v>
      </c>
      <c r="Q261" s="1" t="s">
        <v>24273</v>
      </c>
      <c r="R261" s="1" t="s">
        <v>14040</v>
      </c>
      <c r="S261" s="1" t="s">
        <v>259</v>
      </c>
      <c r="T261" s="1"/>
      <c r="U261" s="1"/>
      <c r="V261" s="1" t="s">
        <v>14050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20476</v>
      </c>
      <c r="F262" s="1" t="s">
        <v>21325</v>
      </c>
      <c r="G262" s="1" t="s">
        <v>22140</v>
      </c>
      <c r="H262" s="1" t="s">
        <v>22955</v>
      </c>
      <c r="I262" s="1" t="s">
        <v>10079</v>
      </c>
      <c r="J262" s="1"/>
      <c r="K262" s="1" t="s">
        <v>24267</v>
      </c>
      <c r="L262" s="1" t="s">
        <v>260</v>
      </c>
      <c r="M262" s="1" t="s">
        <v>11611</v>
      </c>
      <c r="N262" s="1" t="s">
        <v>13021</v>
      </c>
      <c r="O262" s="1" t="s">
        <v>260</v>
      </c>
      <c r="P262" s="1" t="s">
        <v>24273</v>
      </c>
      <c r="Q262" s="1" t="s">
        <v>24273</v>
      </c>
      <c r="R262" s="1" t="s">
        <v>14040</v>
      </c>
      <c r="S262" s="1" t="s">
        <v>260</v>
      </c>
      <c r="T262" s="1"/>
      <c r="U262" s="1"/>
      <c r="V262" s="1" t="s">
        <v>14050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5305</v>
      </c>
      <c r="G263" s="1" t="s">
        <v>6898</v>
      </c>
      <c r="H263" s="1" t="s">
        <v>8489</v>
      </c>
      <c r="I263" s="1" t="s">
        <v>10080</v>
      </c>
      <c r="J263" s="1"/>
      <c r="K263" s="1" t="s">
        <v>24267</v>
      </c>
      <c r="L263" s="1" t="s">
        <v>261</v>
      </c>
      <c r="M263" s="1" t="s">
        <v>11612</v>
      </c>
      <c r="N263" s="1" t="s">
        <v>13021</v>
      </c>
      <c r="O263" s="1" t="s">
        <v>261</v>
      </c>
      <c r="P263" s="1" t="s">
        <v>24273</v>
      </c>
      <c r="Q263" s="1" t="s">
        <v>24273</v>
      </c>
      <c r="R263" s="1" t="s">
        <v>14040</v>
      </c>
      <c r="S263" s="1" t="s">
        <v>261</v>
      </c>
      <c r="T263" s="1"/>
      <c r="U263" s="1"/>
      <c r="V263" s="1" t="s">
        <v>14050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20477</v>
      </c>
      <c r="F264" s="1" t="s">
        <v>20477</v>
      </c>
      <c r="G264" s="1" t="s">
        <v>22141</v>
      </c>
      <c r="H264" s="1" t="s">
        <v>22956</v>
      </c>
      <c r="I264" s="1" t="s">
        <v>10081</v>
      </c>
      <c r="J264" s="1"/>
      <c r="K264" s="1" t="s">
        <v>24267</v>
      </c>
      <c r="L264" s="1" t="s">
        <v>262</v>
      </c>
      <c r="M264" s="1" t="s">
        <v>11613</v>
      </c>
      <c r="N264" s="1" t="s">
        <v>13021</v>
      </c>
      <c r="O264" s="1" t="s">
        <v>262</v>
      </c>
      <c r="P264" s="1" t="s">
        <v>24273</v>
      </c>
      <c r="Q264" s="1" t="s">
        <v>24273</v>
      </c>
      <c r="R264" s="1" t="s">
        <v>14040</v>
      </c>
      <c r="S264" s="1" t="s">
        <v>262</v>
      </c>
      <c r="T264" s="1"/>
      <c r="U264" s="1"/>
      <c r="V264" s="1" t="s">
        <v>14050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20478</v>
      </c>
      <c r="F265" s="1" t="s">
        <v>21326</v>
      </c>
      <c r="G265" s="1" t="s">
        <v>22142</v>
      </c>
      <c r="H265" s="1" t="s">
        <v>22957</v>
      </c>
      <c r="I265" s="1" t="s">
        <v>10082</v>
      </c>
      <c r="J265" s="1"/>
      <c r="K265" s="1" t="s">
        <v>24267</v>
      </c>
      <c r="L265" s="1" t="s">
        <v>263</v>
      </c>
      <c r="M265" s="1" t="s">
        <v>11614</v>
      </c>
      <c r="N265" s="1" t="s">
        <v>13021</v>
      </c>
      <c r="O265" s="1" t="s">
        <v>263</v>
      </c>
      <c r="P265" s="1" t="s">
        <v>24273</v>
      </c>
      <c r="Q265" s="1" t="s">
        <v>24273</v>
      </c>
      <c r="R265" s="1" t="s">
        <v>14040</v>
      </c>
      <c r="S265" s="1" t="s">
        <v>263</v>
      </c>
      <c r="T265" s="1"/>
      <c r="U265" s="1"/>
      <c r="V265" s="1" t="s">
        <v>14050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20479</v>
      </c>
      <c r="F266" s="1" t="s">
        <v>21327</v>
      </c>
      <c r="G266" s="1" t="s">
        <v>22143</v>
      </c>
      <c r="H266" s="1" t="s">
        <v>22958</v>
      </c>
      <c r="I266" s="1" t="s">
        <v>10083</v>
      </c>
      <c r="J266" s="1"/>
      <c r="K266" s="1" t="s">
        <v>24267</v>
      </c>
      <c r="L266" s="1" t="s">
        <v>264</v>
      </c>
      <c r="M266" s="1" t="s">
        <v>11615</v>
      </c>
      <c r="N266" s="1" t="s">
        <v>13021</v>
      </c>
      <c r="O266" s="1" t="s">
        <v>264</v>
      </c>
      <c r="P266" s="1" t="s">
        <v>24273</v>
      </c>
      <c r="Q266" s="1" t="s">
        <v>24273</v>
      </c>
      <c r="R266" s="1" t="s">
        <v>14040</v>
      </c>
      <c r="S266" s="1" t="s">
        <v>264</v>
      </c>
      <c r="T266" s="1"/>
      <c r="U266" s="1"/>
      <c r="V266" s="1" t="s">
        <v>14050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14299</v>
      </c>
      <c r="F267" s="1" t="s">
        <v>15410</v>
      </c>
      <c r="G267" s="1" t="s">
        <v>16485</v>
      </c>
      <c r="H267" s="1" t="s">
        <v>17558</v>
      </c>
      <c r="I267" s="1" t="s">
        <v>10084</v>
      </c>
      <c r="J267" s="1"/>
      <c r="K267" s="1" t="s">
        <v>24267</v>
      </c>
      <c r="L267" s="1" t="s">
        <v>265</v>
      </c>
      <c r="M267" s="1" t="s">
        <v>11616</v>
      </c>
      <c r="N267" s="1" t="s">
        <v>13021</v>
      </c>
      <c r="O267" s="1" t="s">
        <v>265</v>
      </c>
      <c r="P267" s="1" t="s">
        <v>24273</v>
      </c>
      <c r="Q267" s="1" t="s">
        <v>24273</v>
      </c>
      <c r="R267" s="1" t="s">
        <v>14040</v>
      </c>
      <c r="S267" s="1" t="s">
        <v>265</v>
      </c>
      <c r="T267" s="1"/>
      <c r="U267" s="1"/>
      <c r="V267" s="1" t="s">
        <v>14050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6903</v>
      </c>
      <c r="H268" s="1" t="s">
        <v>8494</v>
      </c>
      <c r="I268" s="1" t="s">
        <v>10085</v>
      </c>
      <c r="J268" s="1"/>
      <c r="K268" s="1" t="s">
        <v>24267</v>
      </c>
      <c r="L268" s="1" t="s">
        <v>266</v>
      </c>
      <c r="M268" s="1" t="s">
        <v>11617</v>
      </c>
      <c r="N268" s="1" t="s">
        <v>13021</v>
      </c>
      <c r="O268" s="1" t="s">
        <v>266</v>
      </c>
      <c r="P268" s="1" t="s">
        <v>24273</v>
      </c>
      <c r="Q268" s="1" t="s">
        <v>24273</v>
      </c>
      <c r="R268" s="1" t="s">
        <v>14040</v>
      </c>
      <c r="S268" s="1" t="s">
        <v>266</v>
      </c>
      <c r="T268" s="1"/>
      <c r="U268" s="1"/>
      <c r="V268" s="1" t="s">
        <v>14050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6904</v>
      </c>
      <c r="H269" s="1" t="s">
        <v>8495</v>
      </c>
      <c r="I269" s="1" t="s">
        <v>10086</v>
      </c>
      <c r="J269" s="1"/>
      <c r="K269" s="1" t="s">
        <v>24267</v>
      </c>
      <c r="L269" s="1" t="s">
        <v>267</v>
      </c>
      <c r="M269" s="1" t="s">
        <v>11618</v>
      </c>
      <c r="N269" s="1" t="s">
        <v>13021</v>
      </c>
      <c r="O269" s="1" t="s">
        <v>267</v>
      </c>
      <c r="P269" s="1" t="s">
        <v>24273</v>
      </c>
      <c r="Q269" s="1" t="s">
        <v>24273</v>
      </c>
      <c r="R269" s="1" t="s">
        <v>14040</v>
      </c>
      <c r="S269" s="1" t="s">
        <v>267</v>
      </c>
      <c r="T269" s="1"/>
      <c r="U269" s="1"/>
      <c r="V269" s="1" t="s">
        <v>14050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14302</v>
      </c>
      <c r="F270" s="1" t="s">
        <v>15413</v>
      </c>
      <c r="G270" s="1" t="s">
        <v>16488</v>
      </c>
      <c r="H270" s="1" t="s">
        <v>17561</v>
      </c>
      <c r="I270" s="1" t="s">
        <v>10087</v>
      </c>
      <c r="J270" s="1"/>
      <c r="K270" s="1" t="s">
        <v>24267</v>
      </c>
      <c r="L270" s="1" t="s">
        <v>268</v>
      </c>
      <c r="M270" s="1" t="s">
        <v>11619</v>
      </c>
      <c r="N270" s="1" t="s">
        <v>13021</v>
      </c>
      <c r="O270" s="1" t="s">
        <v>268</v>
      </c>
      <c r="P270" s="1" t="s">
        <v>24273</v>
      </c>
      <c r="Q270" s="1" t="s">
        <v>24273</v>
      </c>
      <c r="R270" s="1" t="s">
        <v>14040</v>
      </c>
      <c r="S270" s="1" t="s">
        <v>268</v>
      </c>
      <c r="T270" s="1"/>
      <c r="U270" s="1"/>
      <c r="V270" s="1" t="s">
        <v>14050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20480</v>
      </c>
      <c r="F271" s="1" t="s">
        <v>21328</v>
      </c>
      <c r="G271" s="1" t="s">
        <v>22144</v>
      </c>
      <c r="H271" s="1" t="s">
        <v>22959</v>
      </c>
      <c r="I271" s="1" t="s">
        <v>10088</v>
      </c>
      <c r="J271" s="1"/>
      <c r="K271" s="1" t="s">
        <v>24267</v>
      </c>
      <c r="L271" s="1" t="s">
        <v>269</v>
      </c>
      <c r="M271" s="1" t="s">
        <v>11620</v>
      </c>
      <c r="N271" s="1" t="s">
        <v>13021</v>
      </c>
      <c r="O271" s="1" t="s">
        <v>269</v>
      </c>
      <c r="P271" s="1" t="s">
        <v>24273</v>
      </c>
      <c r="Q271" s="1" t="s">
        <v>24273</v>
      </c>
      <c r="R271" s="1" t="s">
        <v>14040</v>
      </c>
      <c r="S271" s="1" t="s">
        <v>269</v>
      </c>
      <c r="T271" s="1"/>
      <c r="U271" s="1"/>
      <c r="V271" s="1" t="s">
        <v>14050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20481</v>
      </c>
      <c r="F272" s="1" t="s">
        <v>21329</v>
      </c>
      <c r="G272" s="1" t="s">
        <v>22145</v>
      </c>
      <c r="H272" s="1" t="s">
        <v>22960</v>
      </c>
      <c r="I272" s="1" t="s">
        <v>10089</v>
      </c>
      <c r="J272" s="1"/>
      <c r="K272" s="1" t="s">
        <v>24267</v>
      </c>
      <c r="L272" s="1" t="s">
        <v>270</v>
      </c>
      <c r="M272" s="1" t="s">
        <v>11621</v>
      </c>
      <c r="N272" s="1" t="s">
        <v>13021</v>
      </c>
      <c r="O272" s="1" t="s">
        <v>270</v>
      </c>
      <c r="P272" s="1" t="s">
        <v>24274</v>
      </c>
      <c r="Q272" s="1" t="s">
        <v>24416</v>
      </c>
      <c r="R272" s="1" t="s">
        <v>14040</v>
      </c>
      <c r="S272" s="1" t="s">
        <v>270</v>
      </c>
      <c r="T272" s="1" t="s">
        <v>25265</v>
      </c>
      <c r="U272" s="1"/>
      <c r="V272" s="1" t="s">
        <v>14050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6908</v>
      </c>
      <c r="H273" s="1" t="s">
        <v>8499</v>
      </c>
      <c r="I273" s="1" t="s">
        <v>10090</v>
      </c>
      <c r="J273" s="1"/>
      <c r="K273" s="1" t="s">
        <v>24267</v>
      </c>
      <c r="L273" s="1" t="s">
        <v>271</v>
      </c>
      <c r="M273" s="1" t="s">
        <v>11622</v>
      </c>
      <c r="N273" s="1" t="s">
        <v>13021</v>
      </c>
      <c r="O273" s="1" t="s">
        <v>271</v>
      </c>
      <c r="P273" s="1" t="s">
        <v>24274</v>
      </c>
      <c r="Q273" s="1" t="s">
        <v>24417</v>
      </c>
      <c r="R273" s="1" t="s">
        <v>14040</v>
      </c>
      <c r="S273" s="1" t="s">
        <v>271</v>
      </c>
      <c r="T273" s="1"/>
      <c r="U273" s="1"/>
      <c r="V273" s="1" t="s">
        <v>14050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20482</v>
      </c>
      <c r="F274" s="1" t="s">
        <v>21330</v>
      </c>
      <c r="G274" s="1" t="s">
        <v>22146</v>
      </c>
      <c r="H274" s="1" t="s">
        <v>22961</v>
      </c>
      <c r="I274" s="1" t="s">
        <v>10091</v>
      </c>
      <c r="J274" s="1"/>
      <c r="K274" s="1" t="s">
        <v>24267</v>
      </c>
      <c r="L274" s="1" t="s">
        <v>272</v>
      </c>
      <c r="M274" s="1" t="s">
        <v>11623</v>
      </c>
      <c r="N274" s="1" t="s">
        <v>13021</v>
      </c>
      <c r="O274" s="1" t="s">
        <v>272</v>
      </c>
      <c r="P274" s="1" t="s">
        <v>24274</v>
      </c>
      <c r="Q274" s="1" t="s">
        <v>24418</v>
      </c>
      <c r="R274" s="1" t="s">
        <v>14040</v>
      </c>
      <c r="S274" s="1" t="s">
        <v>272</v>
      </c>
      <c r="T274" s="1"/>
      <c r="U274" s="1"/>
      <c r="V274" s="1" t="s">
        <v>14050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14306</v>
      </c>
      <c r="F275" s="1" t="s">
        <v>14306</v>
      </c>
      <c r="G275" s="1" t="s">
        <v>16492</v>
      </c>
      <c r="H275" s="1" t="s">
        <v>17565</v>
      </c>
      <c r="I275" s="1" t="s">
        <v>10092</v>
      </c>
      <c r="J275" s="1"/>
      <c r="K275" s="1" t="s">
        <v>24267</v>
      </c>
      <c r="L275" s="1" t="s">
        <v>273</v>
      </c>
      <c r="M275" s="1" t="s">
        <v>11624</v>
      </c>
      <c r="N275" s="1" t="s">
        <v>13021</v>
      </c>
      <c r="O275" s="1" t="s">
        <v>273</v>
      </c>
      <c r="P275" s="1" t="s">
        <v>24274</v>
      </c>
      <c r="Q275" s="1" t="s">
        <v>24419</v>
      </c>
      <c r="R275" s="1" t="s">
        <v>14040</v>
      </c>
      <c r="S275" s="1" t="s">
        <v>273</v>
      </c>
      <c r="T275" s="1"/>
      <c r="U275" s="1"/>
      <c r="V275" s="1" t="s">
        <v>14050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14307</v>
      </c>
      <c r="F276" s="1" t="s">
        <v>15417</v>
      </c>
      <c r="G276" s="1" t="s">
        <v>16493</v>
      </c>
      <c r="H276" s="1" t="s">
        <v>17566</v>
      </c>
      <c r="I276" s="1" t="s">
        <v>10093</v>
      </c>
      <c r="J276" s="1"/>
      <c r="K276" s="1" t="s">
        <v>24267</v>
      </c>
      <c r="L276" s="1" t="s">
        <v>274</v>
      </c>
      <c r="M276" s="1" t="s">
        <v>11625</v>
      </c>
      <c r="N276" s="1" t="s">
        <v>13021</v>
      </c>
      <c r="O276" s="1" t="s">
        <v>274</v>
      </c>
      <c r="P276" s="1" t="s">
        <v>24274</v>
      </c>
      <c r="Q276" s="1" t="s">
        <v>24420</v>
      </c>
      <c r="R276" s="1" t="s">
        <v>14040</v>
      </c>
      <c r="S276" s="1" t="s">
        <v>274</v>
      </c>
      <c r="T276" s="1"/>
      <c r="U276" s="1"/>
      <c r="V276" s="1" t="s">
        <v>14050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20483</v>
      </c>
      <c r="F277" s="1" t="s">
        <v>21331</v>
      </c>
      <c r="G277" s="1" t="s">
        <v>22147</v>
      </c>
      <c r="H277" s="1" t="s">
        <v>22962</v>
      </c>
      <c r="I277" s="1" t="s">
        <v>10094</v>
      </c>
      <c r="J277" s="1"/>
      <c r="K277" s="1" t="s">
        <v>24267</v>
      </c>
      <c r="L277" s="1" t="s">
        <v>275</v>
      </c>
      <c r="M277" s="1" t="s">
        <v>11626</v>
      </c>
      <c r="N277" s="1" t="s">
        <v>13021</v>
      </c>
      <c r="O277" s="1" t="s">
        <v>275</v>
      </c>
      <c r="P277" s="1" t="s">
        <v>24274</v>
      </c>
      <c r="Q277" s="1" t="s">
        <v>24421</v>
      </c>
      <c r="R277" s="1" t="s">
        <v>14040</v>
      </c>
      <c r="S277" s="1" t="s">
        <v>275</v>
      </c>
      <c r="T277" s="1"/>
      <c r="U277" s="1"/>
      <c r="V277" s="1" t="s">
        <v>14050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20484</v>
      </c>
      <c r="F278" s="1" t="s">
        <v>21332</v>
      </c>
      <c r="G278" s="1" t="s">
        <v>22148</v>
      </c>
      <c r="H278" s="1" t="s">
        <v>22963</v>
      </c>
      <c r="I278" s="1" t="s">
        <v>10095</v>
      </c>
      <c r="J278" s="1"/>
      <c r="K278" s="1" t="s">
        <v>24267</v>
      </c>
      <c r="L278" s="1" t="s">
        <v>276</v>
      </c>
      <c r="M278" s="1" t="s">
        <v>11627</v>
      </c>
      <c r="N278" s="1" t="s">
        <v>13021</v>
      </c>
      <c r="O278" s="1" t="s">
        <v>276</v>
      </c>
      <c r="P278" s="1" t="s">
        <v>24274</v>
      </c>
      <c r="Q278" s="1" t="s">
        <v>24422</v>
      </c>
      <c r="R278" s="1" t="s">
        <v>14040</v>
      </c>
      <c r="S278" s="1" t="s">
        <v>276</v>
      </c>
      <c r="T278" s="1"/>
      <c r="U278" s="1"/>
      <c r="V278" s="1" t="s">
        <v>14050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20485</v>
      </c>
      <c r="F279" s="1" t="s">
        <v>21333</v>
      </c>
      <c r="G279" s="1" t="s">
        <v>22149</v>
      </c>
      <c r="H279" s="1" t="s">
        <v>22964</v>
      </c>
      <c r="I279" s="1" t="s">
        <v>10096</v>
      </c>
      <c r="J279" s="1"/>
      <c r="K279" s="1" t="s">
        <v>24267</v>
      </c>
      <c r="L279" s="1" t="s">
        <v>277</v>
      </c>
      <c r="M279" s="1" t="s">
        <v>11628</v>
      </c>
      <c r="N279" s="1" t="s">
        <v>13021</v>
      </c>
      <c r="O279" s="1" t="s">
        <v>277</v>
      </c>
      <c r="P279" s="1" t="s">
        <v>24274</v>
      </c>
      <c r="Q279" s="1" t="s">
        <v>24423</v>
      </c>
      <c r="R279" s="1" t="s">
        <v>14040</v>
      </c>
      <c r="S279" s="1" t="s">
        <v>277</v>
      </c>
      <c r="T279" s="1"/>
      <c r="U279" s="1"/>
      <c r="V279" s="1" t="s">
        <v>14050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20486</v>
      </c>
      <c r="F280" s="1" t="s">
        <v>21334</v>
      </c>
      <c r="G280" s="1" t="s">
        <v>22150</v>
      </c>
      <c r="H280" s="1" t="s">
        <v>22965</v>
      </c>
      <c r="I280" s="1" t="s">
        <v>10097</v>
      </c>
      <c r="J280" s="1"/>
      <c r="K280" s="1" t="s">
        <v>24267</v>
      </c>
      <c r="L280" s="1" t="s">
        <v>278</v>
      </c>
      <c r="M280" s="1" t="s">
        <v>11629</v>
      </c>
      <c r="N280" s="1" t="s">
        <v>13021</v>
      </c>
      <c r="O280" s="1" t="s">
        <v>278</v>
      </c>
      <c r="P280" s="1" t="s">
        <v>24275</v>
      </c>
      <c r="Q280" s="1" t="s">
        <v>24275</v>
      </c>
      <c r="R280" s="1" t="s">
        <v>14040</v>
      </c>
      <c r="S280" s="1" t="s">
        <v>278</v>
      </c>
      <c r="T280" s="1"/>
      <c r="U280" s="1" t="s">
        <v>25289</v>
      </c>
      <c r="V280" s="1" t="s">
        <v>14050</v>
      </c>
      <c r="W280" s="1" t="s">
        <v>278</v>
      </c>
      <c r="X280" s="1"/>
      <c r="Y280" t="s">
        <v>25324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5321</v>
      </c>
      <c r="G281" s="1" t="s">
        <v>6916</v>
      </c>
      <c r="H281" s="1" t="s">
        <v>8507</v>
      </c>
      <c r="I281" s="1" t="s">
        <v>10098</v>
      </c>
      <c r="J281" s="1"/>
      <c r="K281" s="1" t="s">
        <v>24267</v>
      </c>
      <c r="L281" s="1" t="s">
        <v>279</v>
      </c>
      <c r="M281" s="1" t="s">
        <v>11630</v>
      </c>
      <c r="N281" s="1" t="s">
        <v>13021</v>
      </c>
      <c r="O281" s="1" t="s">
        <v>279</v>
      </c>
      <c r="P281" s="1" t="s">
        <v>24275</v>
      </c>
      <c r="Q281" s="1" t="s">
        <v>24275</v>
      </c>
      <c r="R281" s="1" t="s">
        <v>14040</v>
      </c>
      <c r="S281" s="1" t="s">
        <v>279</v>
      </c>
      <c r="T281" s="1"/>
      <c r="U281" s="1"/>
      <c r="V281" s="1" t="s">
        <v>14050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20487</v>
      </c>
      <c r="F282" s="1" t="s">
        <v>21335</v>
      </c>
      <c r="G282" s="1" t="s">
        <v>22151</v>
      </c>
      <c r="H282" s="1" t="s">
        <v>22966</v>
      </c>
      <c r="I282" s="1" t="s">
        <v>10099</v>
      </c>
      <c r="J282" s="1"/>
      <c r="K282" s="1" t="s">
        <v>24267</v>
      </c>
      <c r="L282" s="1" t="s">
        <v>280</v>
      </c>
      <c r="M282" s="1" t="s">
        <v>11631</v>
      </c>
      <c r="N282" s="1" t="s">
        <v>13021</v>
      </c>
      <c r="O282" s="1" t="s">
        <v>280</v>
      </c>
      <c r="P282" s="1" t="s">
        <v>24275</v>
      </c>
      <c r="Q282" s="1" t="s">
        <v>24275</v>
      </c>
      <c r="R282" s="1" t="s">
        <v>14040</v>
      </c>
      <c r="S282" s="1" t="s">
        <v>280</v>
      </c>
      <c r="T282" s="1"/>
      <c r="U282" s="1"/>
      <c r="V282" s="1" t="s">
        <v>14050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20488</v>
      </c>
      <c r="F283" s="1" t="s">
        <v>21336</v>
      </c>
      <c r="G283" s="1" t="s">
        <v>22152</v>
      </c>
      <c r="H283" s="1" t="s">
        <v>22967</v>
      </c>
      <c r="I283" s="1" t="s">
        <v>10100</v>
      </c>
      <c r="J283" s="1"/>
      <c r="K283" s="1" t="s">
        <v>24267</v>
      </c>
      <c r="L283" s="1" t="s">
        <v>281</v>
      </c>
      <c r="M283" s="1" t="s">
        <v>11632</v>
      </c>
      <c r="N283" s="1" t="s">
        <v>13021</v>
      </c>
      <c r="O283" s="1" t="s">
        <v>281</v>
      </c>
      <c r="P283" s="1" t="s">
        <v>24275</v>
      </c>
      <c r="Q283" s="1" t="s">
        <v>24275</v>
      </c>
      <c r="R283" s="1" t="s">
        <v>14040</v>
      </c>
      <c r="S283" s="1" t="s">
        <v>281</v>
      </c>
      <c r="T283" s="1"/>
      <c r="U283" s="1"/>
      <c r="V283" s="1" t="s">
        <v>14050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20489</v>
      </c>
      <c r="F284" s="1" t="s">
        <v>21337</v>
      </c>
      <c r="G284" s="1" t="s">
        <v>22153</v>
      </c>
      <c r="H284" s="1" t="s">
        <v>22968</v>
      </c>
      <c r="I284" s="1" t="s">
        <v>10101</v>
      </c>
      <c r="J284" s="1"/>
      <c r="K284" s="1" t="s">
        <v>24267</v>
      </c>
      <c r="L284" s="1" t="s">
        <v>282</v>
      </c>
      <c r="M284" s="1" t="s">
        <v>11633</v>
      </c>
      <c r="N284" s="1" t="s">
        <v>13021</v>
      </c>
      <c r="O284" s="1" t="s">
        <v>282</v>
      </c>
      <c r="P284" s="1" t="s">
        <v>24275</v>
      </c>
      <c r="Q284" s="1" t="s">
        <v>24275</v>
      </c>
      <c r="R284" s="1" t="s">
        <v>14040</v>
      </c>
      <c r="S284" s="1" t="s">
        <v>282</v>
      </c>
      <c r="T284" s="1"/>
      <c r="U284" s="1"/>
      <c r="V284" s="1" t="s">
        <v>14050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20490</v>
      </c>
      <c r="F285" s="1" t="s">
        <v>21338</v>
      </c>
      <c r="G285" s="1" t="s">
        <v>22154</v>
      </c>
      <c r="H285" s="1" t="s">
        <v>22955</v>
      </c>
      <c r="I285" s="1" t="s">
        <v>10102</v>
      </c>
      <c r="J285" s="1"/>
      <c r="K285" s="1" t="s">
        <v>24267</v>
      </c>
      <c r="L285" s="1" t="s">
        <v>283</v>
      </c>
      <c r="M285" s="1" t="s">
        <v>11634</v>
      </c>
      <c r="N285" s="1" t="s">
        <v>13021</v>
      </c>
      <c r="O285" s="1" t="s">
        <v>283</v>
      </c>
      <c r="P285" s="1" t="s">
        <v>24276</v>
      </c>
      <c r="Q285" s="1" t="s">
        <v>24424</v>
      </c>
      <c r="R285" s="1" t="s">
        <v>14040</v>
      </c>
      <c r="S285" s="1" t="s">
        <v>283</v>
      </c>
      <c r="T285" s="1" t="s">
        <v>25266</v>
      </c>
      <c r="U285" s="1"/>
      <c r="V285" s="1" t="s">
        <v>14050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20491</v>
      </c>
      <c r="F286" s="1" t="s">
        <v>21339</v>
      </c>
      <c r="G286" s="1" t="s">
        <v>22155</v>
      </c>
      <c r="H286" s="1" t="s">
        <v>22969</v>
      </c>
      <c r="I286" s="1" t="s">
        <v>10103</v>
      </c>
      <c r="J286" s="1"/>
      <c r="K286" s="1" t="s">
        <v>24267</v>
      </c>
      <c r="L286" s="1" t="s">
        <v>284</v>
      </c>
      <c r="M286" s="1" t="s">
        <v>11635</v>
      </c>
      <c r="N286" s="1" t="s">
        <v>13021</v>
      </c>
      <c r="O286" s="1" t="s">
        <v>284</v>
      </c>
      <c r="P286" s="1" t="s">
        <v>24276</v>
      </c>
      <c r="Q286" s="1" t="s">
        <v>24425</v>
      </c>
      <c r="R286" s="1" t="s">
        <v>14040</v>
      </c>
      <c r="S286" s="1" t="s">
        <v>284</v>
      </c>
      <c r="T286" s="1"/>
      <c r="U286" s="1"/>
      <c r="V286" s="1" t="s">
        <v>14050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5327</v>
      </c>
      <c r="G287" s="1" t="s">
        <v>6922</v>
      </c>
      <c r="H287" s="1" t="s">
        <v>8512</v>
      </c>
      <c r="I287" s="1" t="s">
        <v>10104</v>
      </c>
      <c r="J287" s="1"/>
      <c r="K287" s="1" t="s">
        <v>24267</v>
      </c>
      <c r="L287" s="1" t="s">
        <v>285</v>
      </c>
      <c r="M287" s="1" t="s">
        <v>11636</v>
      </c>
      <c r="N287" s="1" t="s">
        <v>13021</v>
      </c>
      <c r="O287" s="1" t="s">
        <v>285</v>
      </c>
      <c r="P287" s="1" t="s">
        <v>24276</v>
      </c>
      <c r="Q287" s="1" t="s">
        <v>24426</v>
      </c>
      <c r="R287" s="1" t="s">
        <v>14040</v>
      </c>
      <c r="S287" s="1" t="s">
        <v>285</v>
      </c>
      <c r="T287" s="1"/>
      <c r="U287" s="1"/>
      <c r="V287" s="1" t="s">
        <v>14050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14317</v>
      </c>
      <c r="F288" s="1" t="s">
        <v>15427</v>
      </c>
      <c r="G288" s="1" t="s">
        <v>14317</v>
      </c>
      <c r="H288" s="1" t="s">
        <v>17576</v>
      </c>
      <c r="I288" s="1" t="s">
        <v>10105</v>
      </c>
      <c r="J288" s="1"/>
      <c r="K288" s="1" t="s">
        <v>24267</v>
      </c>
      <c r="L288" s="1" t="s">
        <v>286</v>
      </c>
      <c r="M288" s="1" t="s">
        <v>11637</v>
      </c>
      <c r="N288" s="1" t="s">
        <v>13021</v>
      </c>
      <c r="O288" s="1" t="s">
        <v>286</v>
      </c>
      <c r="P288" s="1" t="s">
        <v>24276</v>
      </c>
      <c r="Q288" s="1" t="s">
        <v>24427</v>
      </c>
      <c r="R288" s="1" t="s">
        <v>14040</v>
      </c>
      <c r="S288" s="1" t="s">
        <v>286</v>
      </c>
      <c r="T288" s="1"/>
      <c r="U288" s="1"/>
      <c r="V288" s="1" t="s">
        <v>14050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20492</v>
      </c>
      <c r="F289" s="1" t="s">
        <v>21340</v>
      </c>
      <c r="G289" s="1" t="s">
        <v>22156</v>
      </c>
      <c r="H289" s="1" t="s">
        <v>22970</v>
      </c>
      <c r="I289" s="1" t="s">
        <v>10106</v>
      </c>
      <c r="J289" s="1"/>
      <c r="K289" s="1" t="s">
        <v>24267</v>
      </c>
      <c r="L289" s="1" t="s">
        <v>287</v>
      </c>
      <c r="M289" s="1" t="s">
        <v>11638</v>
      </c>
      <c r="N289" s="1" t="s">
        <v>13021</v>
      </c>
      <c r="O289" s="1" t="s">
        <v>287</v>
      </c>
      <c r="P289" s="1" t="s">
        <v>24276</v>
      </c>
      <c r="Q289" s="1" t="s">
        <v>24428</v>
      </c>
      <c r="R289" s="1" t="s">
        <v>14040</v>
      </c>
      <c r="S289" s="1" t="s">
        <v>287</v>
      </c>
      <c r="T289" s="1"/>
      <c r="U289" s="1"/>
      <c r="V289" s="1" t="s">
        <v>14050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5330</v>
      </c>
      <c r="G290" s="1" t="s">
        <v>6924</v>
      </c>
      <c r="H290" s="1" t="s">
        <v>8515</v>
      </c>
      <c r="I290" s="1" t="s">
        <v>10107</v>
      </c>
      <c r="J290" s="1"/>
      <c r="K290" s="1" t="s">
        <v>24267</v>
      </c>
      <c r="L290" s="1" t="s">
        <v>288</v>
      </c>
      <c r="M290" s="1" t="s">
        <v>11639</v>
      </c>
      <c r="N290" s="1" t="s">
        <v>13021</v>
      </c>
      <c r="O290" s="1" t="s">
        <v>288</v>
      </c>
      <c r="P290" s="1" t="s">
        <v>24276</v>
      </c>
      <c r="Q290" s="1" t="s">
        <v>24429</v>
      </c>
      <c r="R290" s="1" t="s">
        <v>14040</v>
      </c>
      <c r="S290" s="1" t="s">
        <v>288</v>
      </c>
      <c r="T290" s="1"/>
      <c r="U290" s="1"/>
      <c r="V290" s="1" t="s">
        <v>14050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20493</v>
      </c>
      <c r="F291" s="1" t="s">
        <v>21341</v>
      </c>
      <c r="G291" s="1" t="s">
        <v>22157</v>
      </c>
      <c r="H291" s="1" t="s">
        <v>22971</v>
      </c>
      <c r="I291" s="1" t="s">
        <v>10108</v>
      </c>
      <c r="J291" s="1"/>
      <c r="K291" s="1" t="s">
        <v>24267</v>
      </c>
      <c r="L291" s="1" t="s">
        <v>289</v>
      </c>
      <c r="M291" s="1" t="s">
        <v>11640</v>
      </c>
      <c r="N291" s="1" t="s">
        <v>13021</v>
      </c>
      <c r="O291" s="1" t="s">
        <v>289</v>
      </c>
      <c r="P291" s="1" t="s">
        <v>24276</v>
      </c>
      <c r="Q291" s="1" t="s">
        <v>24430</v>
      </c>
      <c r="R291" s="1" t="s">
        <v>14040</v>
      </c>
      <c r="S291" s="1" t="s">
        <v>289</v>
      </c>
      <c r="T291" s="1"/>
      <c r="U291" s="1"/>
      <c r="V291" s="1" t="s">
        <v>14050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20494</v>
      </c>
      <c r="F292" s="1" t="s">
        <v>21342</v>
      </c>
      <c r="G292" s="1" t="s">
        <v>22158</v>
      </c>
      <c r="H292" s="1" t="s">
        <v>22972</v>
      </c>
      <c r="I292" s="1" t="s">
        <v>10109</v>
      </c>
      <c r="J292" s="1"/>
      <c r="K292" s="1" t="s">
        <v>24267</v>
      </c>
      <c r="L292" s="1" t="s">
        <v>290</v>
      </c>
      <c r="M292" s="1" t="s">
        <v>11641</v>
      </c>
      <c r="N292" s="1" t="s">
        <v>13021</v>
      </c>
      <c r="O292" s="1" t="s">
        <v>290</v>
      </c>
      <c r="P292" s="1" t="s">
        <v>24276</v>
      </c>
      <c r="Q292" s="1" t="s">
        <v>24431</v>
      </c>
      <c r="R292" s="1" t="s">
        <v>14040</v>
      </c>
      <c r="S292" s="1" t="s">
        <v>290</v>
      </c>
      <c r="T292" s="1"/>
      <c r="U292" s="1"/>
      <c r="V292" s="1" t="s">
        <v>14050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5333</v>
      </c>
      <c r="G293" s="1" t="s">
        <v>6927</v>
      </c>
      <c r="H293" s="1" t="s">
        <v>8518</v>
      </c>
      <c r="I293" s="1" t="s">
        <v>10110</v>
      </c>
      <c r="J293" s="1"/>
      <c r="K293" s="1" t="s">
        <v>24267</v>
      </c>
      <c r="L293" s="1" t="s">
        <v>291</v>
      </c>
      <c r="M293" s="1" t="s">
        <v>11642</v>
      </c>
      <c r="N293" s="1" t="s">
        <v>13021</v>
      </c>
      <c r="O293" s="1" t="s">
        <v>291</v>
      </c>
      <c r="P293" s="1" t="s">
        <v>24276</v>
      </c>
      <c r="Q293" s="1" t="s">
        <v>24432</v>
      </c>
      <c r="R293" s="1" t="s">
        <v>14040</v>
      </c>
      <c r="S293" s="1" t="s">
        <v>291</v>
      </c>
      <c r="T293" s="1"/>
      <c r="U293" s="1"/>
      <c r="V293" s="1" t="s">
        <v>14050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5334</v>
      </c>
      <c r="G294" s="1" t="s">
        <v>6928</v>
      </c>
      <c r="H294" s="1" t="s">
        <v>8519</v>
      </c>
      <c r="I294" s="1" t="s">
        <v>10111</v>
      </c>
      <c r="J294" s="1"/>
      <c r="K294" s="1" t="s">
        <v>24267</v>
      </c>
      <c r="L294" s="1" t="s">
        <v>292</v>
      </c>
      <c r="M294" s="1" t="s">
        <v>11643</v>
      </c>
      <c r="N294" s="1" t="s">
        <v>13021</v>
      </c>
      <c r="O294" s="1" t="s">
        <v>292</v>
      </c>
      <c r="P294" s="1" t="s">
        <v>24276</v>
      </c>
      <c r="Q294" s="1" t="s">
        <v>24433</v>
      </c>
      <c r="R294" s="1" t="s">
        <v>14040</v>
      </c>
      <c r="S294" s="1" t="s">
        <v>292</v>
      </c>
      <c r="T294" s="1"/>
      <c r="U294" s="1"/>
      <c r="V294" s="1" t="s">
        <v>14050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20495</v>
      </c>
      <c r="F295" s="1" t="s">
        <v>21343</v>
      </c>
      <c r="G295" s="1" t="s">
        <v>22159</v>
      </c>
      <c r="H295" s="1" t="s">
        <v>22973</v>
      </c>
      <c r="I295" s="1" t="s">
        <v>10112</v>
      </c>
      <c r="J295" s="1"/>
      <c r="K295" s="1" t="s">
        <v>24267</v>
      </c>
      <c r="L295" s="1" t="s">
        <v>293</v>
      </c>
      <c r="M295" s="1" t="s">
        <v>11644</v>
      </c>
      <c r="N295" s="1" t="s">
        <v>13021</v>
      </c>
      <c r="O295" s="1" t="s">
        <v>293</v>
      </c>
      <c r="P295" s="1" t="s">
        <v>24276</v>
      </c>
      <c r="Q295" s="1" t="s">
        <v>24434</v>
      </c>
      <c r="R295" s="1" t="s">
        <v>14040</v>
      </c>
      <c r="S295" s="1" t="s">
        <v>293</v>
      </c>
      <c r="T295" s="1"/>
      <c r="U295" s="1"/>
      <c r="V295" s="1" t="s">
        <v>14050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20496</v>
      </c>
      <c r="F296" s="1" t="s">
        <v>21344</v>
      </c>
      <c r="G296" s="1" t="s">
        <v>22160</v>
      </c>
      <c r="H296" s="1" t="s">
        <v>22974</v>
      </c>
      <c r="I296" s="1" t="s">
        <v>10113</v>
      </c>
      <c r="J296" s="1"/>
      <c r="K296" s="1" t="s">
        <v>24267</v>
      </c>
      <c r="L296" s="1" t="s">
        <v>294</v>
      </c>
      <c r="M296" s="1" t="s">
        <v>11645</v>
      </c>
      <c r="N296" s="1" t="s">
        <v>13021</v>
      </c>
      <c r="O296" s="1" t="s">
        <v>294</v>
      </c>
      <c r="P296" s="1" t="s">
        <v>24276</v>
      </c>
      <c r="Q296" s="1" t="s">
        <v>24435</v>
      </c>
      <c r="R296" s="1" t="s">
        <v>14040</v>
      </c>
      <c r="S296" s="1" t="s">
        <v>294</v>
      </c>
      <c r="T296" s="1"/>
      <c r="U296" s="1"/>
      <c r="V296" s="1" t="s">
        <v>14050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20497</v>
      </c>
      <c r="F297" s="1" t="s">
        <v>21345</v>
      </c>
      <c r="G297" s="1" t="s">
        <v>22161</v>
      </c>
      <c r="H297" s="1" t="s">
        <v>22975</v>
      </c>
      <c r="I297" s="1" t="s">
        <v>10114</v>
      </c>
      <c r="J297" s="1"/>
      <c r="K297" s="1" t="s">
        <v>24267</v>
      </c>
      <c r="L297" s="1" t="s">
        <v>295</v>
      </c>
      <c r="M297" s="1" t="s">
        <v>11646</v>
      </c>
      <c r="N297" s="1" t="s">
        <v>13021</v>
      </c>
      <c r="O297" s="1" t="s">
        <v>295</v>
      </c>
      <c r="P297" s="1" t="s">
        <v>24276</v>
      </c>
      <c r="Q297" s="1" t="s">
        <v>24436</v>
      </c>
      <c r="R297" s="1" t="s">
        <v>14040</v>
      </c>
      <c r="S297" s="1" t="s">
        <v>295</v>
      </c>
      <c r="T297" s="1"/>
      <c r="U297" s="1"/>
      <c r="V297" s="1" t="s">
        <v>14050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5338</v>
      </c>
      <c r="G298" s="1" t="s">
        <v>6932</v>
      </c>
      <c r="H298" s="1" t="s">
        <v>8523</v>
      </c>
      <c r="I298" s="1" t="s">
        <v>10115</v>
      </c>
      <c r="J298" s="1"/>
      <c r="K298" s="1" t="s">
        <v>24267</v>
      </c>
      <c r="L298" s="1" t="s">
        <v>296</v>
      </c>
      <c r="M298" s="1" t="s">
        <v>11647</v>
      </c>
      <c r="N298" s="1" t="s">
        <v>13021</v>
      </c>
      <c r="O298" s="1" t="s">
        <v>296</v>
      </c>
      <c r="P298" s="1" t="s">
        <v>24276</v>
      </c>
      <c r="Q298" s="1" t="s">
        <v>24437</v>
      </c>
      <c r="R298" s="1" t="s">
        <v>14040</v>
      </c>
      <c r="S298" s="1" t="s">
        <v>296</v>
      </c>
      <c r="T298" s="1"/>
      <c r="U298" s="1"/>
      <c r="V298" s="1" t="s">
        <v>14050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20498</v>
      </c>
      <c r="F299" s="1" t="s">
        <v>21346</v>
      </c>
      <c r="G299" s="1" t="s">
        <v>22162</v>
      </c>
      <c r="H299" s="1" t="s">
        <v>22976</v>
      </c>
      <c r="I299" s="1" t="s">
        <v>10116</v>
      </c>
      <c r="J299" s="1"/>
      <c r="K299" s="1" t="s">
        <v>24267</v>
      </c>
      <c r="L299" s="1" t="s">
        <v>297</v>
      </c>
      <c r="M299" s="1" t="s">
        <v>11648</v>
      </c>
      <c r="N299" s="1" t="s">
        <v>13021</v>
      </c>
      <c r="O299" s="1" t="s">
        <v>297</v>
      </c>
      <c r="P299" s="1" t="s">
        <v>24276</v>
      </c>
      <c r="Q299" s="1" t="s">
        <v>24438</v>
      </c>
      <c r="R299" s="1" t="s">
        <v>14040</v>
      </c>
      <c r="S299" s="1" t="s">
        <v>297</v>
      </c>
      <c r="T299" s="1"/>
      <c r="U299" s="1"/>
      <c r="V299" s="1" t="s">
        <v>14050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20499</v>
      </c>
      <c r="F300" s="1" t="s">
        <v>21347</v>
      </c>
      <c r="G300" s="1" t="s">
        <v>22163</v>
      </c>
      <c r="H300" s="1" t="s">
        <v>22977</v>
      </c>
      <c r="I300" s="1" t="s">
        <v>10117</v>
      </c>
      <c r="J300" s="1"/>
      <c r="K300" s="1" t="s">
        <v>24267</v>
      </c>
      <c r="L300" s="1" t="s">
        <v>298</v>
      </c>
      <c r="M300" s="1" t="s">
        <v>11649</v>
      </c>
      <c r="N300" s="1" t="s">
        <v>13021</v>
      </c>
      <c r="O300" s="1" t="s">
        <v>298</v>
      </c>
      <c r="P300" s="1" t="s">
        <v>24276</v>
      </c>
      <c r="Q300" s="1" t="s">
        <v>24439</v>
      </c>
      <c r="R300" s="1" t="s">
        <v>14040</v>
      </c>
      <c r="S300" s="1" t="s">
        <v>298</v>
      </c>
      <c r="T300" s="1"/>
      <c r="U300" s="1"/>
      <c r="V300" s="1" t="s">
        <v>14050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20500</v>
      </c>
      <c r="F301" s="1" t="s">
        <v>21348</v>
      </c>
      <c r="G301" s="1" t="s">
        <v>22164</v>
      </c>
      <c r="H301" s="1" t="s">
        <v>22978</v>
      </c>
      <c r="I301" s="1" t="s">
        <v>10118</v>
      </c>
      <c r="J301" s="1"/>
      <c r="K301" s="1" t="s">
        <v>24267</v>
      </c>
      <c r="L301" s="1" t="s">
        <v>299</v>
      </c>
      <c r="M301" s="1" t="s">
        <v>11650</v>
      </c>
      <c r="N301" s="1" t="s">
        <v>13021</v>
      </c>
      <c r="O301" s="1" t="s">
        <v>299</v>
      </c>
      <c r="P301" s="1" t="s">
        <v>24276</v>
      </c>
      <c r="Q301" s="1" t="s">
        <v>24440</v>
      </c>
      <c r="R301" s="1" t="s">
        <v>14040</v>
      </c>
      <c r="S301" s="1" t="s">
        <v>299</v>
      </c>
      <c r="T301" s="1"/>
      <c r="U301" s="1"/>
      <c r="V301" s="1" t="s">
        <v>14050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14327</v>
      </c>
      <c r="F302" s="1" t="s">
        <v>15437</v>
      </c>
      <c r="G302" s="1" t="s">
        <v>16512</v>
      </c>
      <c r="H302" s="1" t="s">
        <v>17586</v>
      </c>
      <c r="I302" s="1" t="s">
        <v>10119</v>
      </c>
      <c r="J302" s="1"/>
      <c r="K302" s="1" t="s">
        <v>24267</v>
      </c>
      <c r="L302" s="1" t="s">
        <v>300</v>
      </c>
      <c r="M302" s="1" t="s">
        <v>11651</v>
      </c>
      <c r="N302" s="1" t="s">
        <v>13021</v>
      </c>
      <c r="O302" s="1" t="s">
        <v>300</v>
      </c>
      <c r="P302" s="1" t="s">
        <v>24276</v>
      </c>
      <c r="Q302" s="1" t="s">
        <v>24441</v>
      </c>
      <c r="R302" s="1" t="s">
        <v>14040</v>
      </c>
      <c r="S302" s="1" t="s">
        <v>300</v>
      </c>
      <c r="T302" s="1"/>
      <c r="U302" s="1"/>
      <c r="V302" s="1" t="s">
        <v>14050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20501</v>
      </c>
      <c r="F303" s="1" t="s">
        <v>21349</v>
      </c>
      <c r="G303" s="1" t="s">
        <v>20501</v>
      </c>
      <c r="H303" s="1" t="s">
        <v>22979</v>
      </c>
      <c r="I303" s="1" t="s">
        <v>10120</v>
      </c>
      <c r="J303" s="1"/>
      <c r="K303" s="1" t="s">
        <v>24267</v>
      </c>
      <c r="L303" s="1" t="s">
        <v>301</v>
      </c>
      <c r="M303" s="1" t="s">
        <v>11652</v>
      </c>
      <c r="N303" s="1" t="s">
        <v>13021</v>
      </c>
      <c r="O303" s="1" t="s">
        <v>301</v>
      </c>
      <c r="P303" s="1" t="s">
        <v>24276</v>
      </c>
      <c r="Q303" s="1" t="s">
        <v>24442</v>
      </c>
      <c r="R303" s="1" t="s">
        <v>14040</v>
      </c>
      <c r="S303" s="1" t="s">
        <v>301</v>
      </c>
      <c r="T303" s="1"/>
      <c r="U303" s="1"/>
      <c r="V303" s="1" t="s">
        <v>14050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20502</v>
      </c>
      <c r="F304" s="1" t="s">
        <v>21350</v>
      </c>
      <c r="G304" s="1" t="s">
        <v>20508</v>
      </c>
      <c r="H304" s="1" t="s">
        <v>22980</v>
      </c>
      <c r="I304" s="1" t="s">
        <v>10121</v>
      </c>
      <c r="J304" s="1"/>
      <c r="K304" s="1" t="s">
        <v>24267</v>
      </c>
      <c r="L304" s="1" t="s">
        <v>302</v>
      </c>
      <c r="M304" s="1" t="s">
        <v>11653</v>
      </c>
      <c r="N304" s="1" t="s">
        <v>13021</v>
      </c>
      <c r="O304" s="1" t="s">
        <v>302</v>
      </c>
      <c r="P304" s="1" t="s">
        <v>24276</v>
      </c>
      <c r="Q304" s="1" t="s">
        <v>24443</v>
      </c>
      <c r="R304" s="1" t="s">
        <v>14040</v>
      </c>
      <c r="S304" s="1" t="s">
        <v>302</v>
      </c>
      <c r="T304" s="1"/>
      <c r="U304" s="1"/>
      <c r="V304" s="1" t="s">
        <v>14050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20503</v>
      </c>
      <c r="F305" s="1" t="s">
        <v>21351</v>
      </c>
      <c r="G305" s="1" t="s">
        <v>22165</v>
      </c>
      <c r="H305" s="1" t="s">
        <v>22981</v>
      </c>
      <c r="I305" s="1" t="s">
        <v>10122</v>
      </c>
      <c r="J305" s="1"/>
      <c r="K305" s="1" t="s">
        <v>24267</v>
      </c>
      <c r="L305" s="1" t="s">
        <v>303</v>
      </c>
      <c r="M305" s="1" t="s">
        <v>11654</v>
      </c>
      <c r="N305" s="1" t="s">
        <v>13021</v>
      </c>
      <c r="O305" s="1" t="s">
        <v>303</v>
      </c>
      <c r="P305" s="1" t="s">
        <v>24276</v>
      </c>
      <c r="Q305" s="1" t="s">
        <v>24444</v>
      </c>
      <c r="R305" s="1" t="s">
        <v>14040</v>
      </c>
      <c r="S305" s="1" t="s">
        <v>303</v>
      </c>
      <c r="T305" s="1"/>
      <c r="U305" s="1"/>
      <c r="V305" s="1" t="s">
        <v>14050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20504</v>
      </c>
      <c r="F306" s="1" t="s">
        <v>21352</v>
      </c>
      <c r="G306" s="1" t="s">
        <v>22166</v>
      </c>
      <c r="H306" s="1" t="s">
        <v>22982</v>
      </c>
      <c r="I306" s="1" t="s">
        <v>10123</v>
      </c>
      <c r="J306" s="1"/>
      <c r="K306" s="1" t="s">
        <v>24267</v>
      </c>
      <c r="L306" s="1" t="s">
        <v>304</v>
      </c>
      <c r="M306" s="1" t="s">
        <v>11655</v>
      </c>
      <c r="N306" s="1" t="s">
        <v>13021</v>
      </c>
      <c r="O306" s="1" t="s">
        <v>304</v>
      </c>
      <c r="P306" s="1" t="s">
        <v>24276</v>
      </c>
      <c r="Q306" s="1" t="s">
        <v>24445</v>
      </c>
      <c r="R306" s="1" t="s">
        <v>14040</v>
      </c>
      <c r="S306" s="1" t="s">
        <v>304</v>
      </c>
      <c r="T306" s="1"/>
      <c r="U306" s="1"/>
      <c r="V306" s="1" t="s">
        <v>14050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20505</v>
      </c>
      <c r="F307" s="1" t="s">
        <v>21353</v>
      </c>
      <c r="G307" s="1" t="s">
        <v>22167</v>
      </c>
      <c r="H307" s="1" t="s">
        <v>22983</v>
      </c>
      <c r="I307" s="1" t="s">
        <v>10124</v>
      </c>
      <c r="J307" s="1"/>
      <c r="K307" s="1" t="s">
        <v>24267</v>
      </c>
      <c r="L307" s="1" t="s">
        <v>305</v>
      </c>
      <c r="M307" s="1" t="s">
        <v>11656</v>
      </c>
      <c r="N307" s="1" t="s">
        <v>13021</v>
      </c>
      <c r="O307" s="1" t="s">
        <v>305</v>
      </c>
      <c r="P307" s="1" t="s">
        <v>24276</v>
      </c>
      <c r="Q307" s="1" t="s">
        <v>24446</v>
      </c>
      <c r="R307" s="1" t="s">
        <v>14040</v>
      </c>
      <c r="S307" s="1" t="s">
        <v>305</v>
      </c>
      <c r="T307" s="1"/>
      <c r="U307" s="1"/>
      <c r="V307" s="1" t="s">
        <v>14050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5348</v>
      </c>
      <c r="G308" s="1" t="s">
        <v>6940</v>
      </c>
      <c r="H308" s="1" t="s">
        <v>8533</v>
      </c>
      <c r="I308" s="1" t="s">
        <v>10125</v>
      </c>
      <c r="J308" s="1"/>
      <c r="K308" s="1" t="s">
        <v>24267</v>
      </c>
      <c r="L308" s="1" t="s">
        <v>306</v>
      </c>
      <c r="M308" s="1" t="s">
        <v>11657</v>
      </c>
      <c r="N308" s="1" t="s">
        <v>13021</v>
      </c>
      <c r="O308" s="1" t="s">
        <v>306</v>
      </c>
      <c r="P308" s="1" t="s">
        <v>24276</v>
      </c>
      <c r="Q308" s="1" t="s">
        <v>24447</v>
      </c>
      <c r="R308" s="1" t="s">
        <v>14040</v>
      </c>
      <c r="S308" s="1" t="s">
        <v>306</v>
      </c>
      <c r="T308" s="1"/>
      <c r="U308" s="1"/>
      <c r="V308" s="1" t="s">
        <v>14050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5349</v>
      </c>
      <c r="G309" s="1" t="s">
        <v>6941</v>
      </c>
      <c r="H309" s="1" t="s">
        <v>8534</v>
      </c>
      <c r="I309" s="1" t="s">
        <v>10126</v>
      </c>
      <c r="J309" s="1"/>
      <c r="K309" s="1" t="s">
        <v>24267</v>
      </c>
      <c r="L309" s="1" t="s">
        <v>307</v>
      </c>
      <c r="M309" s="1" t="s">
        <v>11658</v>
      </c>
      <c r="N309" s="1" t="s">
        <v>13021</v>
      </c>
      <c r="O309" s="1" t="s">
        <v>307</v>
      </c>
      <c r="P309" s="1" t="s">
        <v>24276</v>
      </c>
      <c r="Q309" s="1" t="s">
        <v>24448</v>
      </c>
      <c r="R309" s="1" t="s">
        <v>14040</v>
      </c>
      <c r="S309" s="1" t="s">
        <v>307</v>
      </c>
      <c r="T309" s="1"/>
      <c r="U309" s="1"/>
      <c r="V309" s="1" t="s">
        <v>14050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20506</v>
      </c>
      <c r="F310" s="1" t="s">
        <v>20506</v>
      </c>
      <c r="G310" s="1" t="s">
        <v>22168</v>
      </c>
      <c r="H310" s="1" t="s">
        <v>22984</v>
      </c>
      <c r="I310" s="1" t="s">
        <v>10127</v>
      </c>
      <c r="J310" s="1"/>
      <c r="K310" s="1" t="s">
        <v>24267</v>
      </c>
      <c r="L310" s="1" t="s">
        <v>308</v>
      </c>
      <c r="M310" s="1" t="s">
        <v>11659</v>
      </c>
      <c r="N310" s="1" t="s">
        <v>13021</v>
      </c>
      <c r="O310" s="1" t="s">
        <v>308</v>
      </c>
      <c r="P310" s="1" t="s">
        <v>24276</v>
      </c>
      <c r="Q310" s="1" t="s">
        <v>24449</v>
      </c>
      <c r="R310" s="1" t="s">
        <v>14040</v>
      </c>
      <c r="S310" s="1" t="s">
        <v>308</v>
      </c>
      <c r="T310" s="1"/>
      <c r="U310" s="1"/>
      <c r="V310" s="1" t="s">
        <v>14050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20507</v>
      </c>
      <c r="F311" s="1" t="s">
        <v>21354</v>
      </c>
      <c r="G311" s="1" t="s">
        <v>22169</v>
      </c>
      <c r="H311" s="1" t="s">
        <v>22985</v>
      </c>
      <c r="I311" s="1" t="s">
        <v>10128</v>
      </c>
      <c r="J311" s="1"/>
      <c r="K311" s="1" t="s">
        <v>24267</v>
      </c>
      <c r="L311" s="1" t="s">
        <v>309</v>
      </c>
      <c r="M311" s="1" t="s">
        <v>11660</v>
      </c>
      <c r="N311" s="1" t="s">
        <v>13021</v>
      </c>
      <c r="O311" s="1" t="s">
        <v>309</v>
      </c>
      <c r="P311" s="1" t="s">
        <v>24276</v>
      </c>
      <c r="Q311" s="1" t="s">
        <v>24450</v>
      </c>
      <c r="R311" s="1" t="s">
        <v>14040</v>
      </c>
      <c r="S311" s="1" t="s">
        <v>309</v>
      </c>
      <c r="T311" s="1"/>
      <c r="U311" s="1"/>
      <c r="V311" s="1" t="s">
        <v>14050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5351</v>
      </c>
      <c r="G312" s="1" t="s">
        <v>6944</v>
      </c>
      <c r="H312" s="1" t="s">
        <v>8537</v>
      </c>
      <c r="I312" s="1" t="s">
        <v>10129</v>
      </c>
      <c r="J312" s="1"/>
      <c r="K312" s="1" t="s">
        <v>24267</v>
      </c>
      <c r="L312" s="1" t="s">
        <v>310</v>
      </c>
      <c r="M312" s="1" t="s">
        <v>11661</v>
      </c>
      <c r="N312" s="1" t="s">
        <v>13021</v>
      </c>
      <c r="O312" s="1" t="s">
        <v>310</v>
      </c>
      <c r="P312" s="1" t="s">
        <v>24276</v>
      </c>
      <c r="Q312" s="1" t="s">
        <v>24451</v>
      </c>
      <c r="R312" s="1" t="s">
        <v>14040</v>
      </c>
      <c r="S312" s="1" t="s">
        <v>310</v>
      </c>
      <c r="T312" s="1"/>
      <c r="U312" s="1"/>
      <c r="V312" s="1" t="s">
        <v>14050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20508</v>
      </c>
      <c r="F313" s="1" t="s">
        <v>21355</v>
      </c>
      <c r="G313" s="1" t="s">
        <v>22170</v>
      </c>
      <c r="H313" s="1" t="s">
        <v>22980</v>
      </c>
      <c r="I313" s="1" t="s">
        <v>10130</v>
      </c>
      <c r="J313" s="1"/>
      <c r="K313" s="1" t="s">
        <v>24267</v>
      </c>
      <c r="L313" s="1" t="s">
        <v>311</v>
      </c>
      <c r="M313" s="1" t="s">
        <v>11662</v>
      </c>
      <c r="N313" s="1" t="s">
        <v>13021</v>
      </c>
      <c r="O313" s="1" t="s">
        <v>311</v>
      </c>
      <c r="P313" s="1" t="s">
        <v>24276</v>
      </c>
      <c r="Q313" s="1" t="s">
        <v>24443</v>
      </c>
      <c r="R313" s="1" t="s">
        <v>14040</v>
      </c>
      <c r="S313" s="1" t="s">
        <v>311</v>
      </c>
      <c r="T313" s="1"/>
      <c r="U313" s="1"/>
      <c r="V313" s="1" t="s">
        <v>14050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20509</v>
      </c>
      <c r="F314" s="1" t="s">
        <v>21356</v>
      </c>
      <c r="G314" s="1" t="s">
        <v>22171</v>
      </c>
      <c r="H314" s="1" t="s">
        <v>22986</v>
      </c>
      <c r="I314" s="1" t="s">
        <v>10131</v>
      </c>
      <c r="J314" s="1"/>
      <c r="K314" s="1" t="s">
        <v>24267</v>
      </c>
      <c r="L314" s="1" t="s">
        <v>312</v>
      </c>
      <c r="M314" s="1" t="s">
        <v>11663</v>
      </c>
      <c r="N314" s="1" t="s">
        <v>13021</v>
      </c>
      <c r="O314" s="1" t="s">
        <v>312</v>
      </c>
      <c r="P314" s="1" t="s">
        <v>24276</v>
      </c>
      <c r="Q314" s="1" t="s">
        <v>24452</v>
      </c>
      <c r="R314" s="1" t="s">
        <v>14040</v>
      </c>
      <c r="S314" s="1" t="s">
        <v>312</v>
      </c>
      <c r="T314" s="1"/>
      <c r="U314" s="1"/>
      <c r="V314" s="1" t="s">
        <v>14050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20510</v>
      </c>
      <c r="F315" s="1" t="s">
        <v>21357</v>
      </c>
      <c r="G315" s="1" t="s">
        <v>22172</v>
      </c>
      <c r="H315" s="1" t="s">
        <v>22987</v>
      </c>
      <c r="I315" s="1" t="s">
        <v>10078</v>
      </c>
      <c r="J315" s="1"/>
      <c r="K315" s="1" t="s">
        <v>24267</v>
      </c>
      <c r="L315" s="1" t="s">
        <v>313</v>
      </c>
      <c r="M315" s="1" t="s">
        <v>11664</v>
      </c>
      <c r="N315" s="1" t="s">
        <v>13021</v>
      </c>
      <c r="O315" s="1" t="s">
        <v>313</v>
      </c>
      <c r="P315" s="1" t="s">
        <v>24276</v>
      </c>
      <c r="Q315" s="1" t="s">
        <v>24453</v>
      </c>
      <c r="R315" s="1" t="s">
        <v>14040</v>
      </c>
      <c r="S315" s="1" t="s">
        <v>313</v>
      </c>
      <c r="T315" s="1"/>
      <c r="U315" s="1"/>
      <c r="V315" s="1" t="s">
        <v>14050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20511</v>
      </c>
      <c r="F316" s="1" t="s">
        <v>21358</v>
      </c>
      <c r="G316" s="1" t="s">
        <v>22173</v>
      </c>
      <c r="H316" s="1" t="s">
        <v>22988</v>
      </c>
      <c r="I316" s="1" t="s">
        <v>10132</v>
      </c>
      <c r="J316" s="1"/>
      <c r="K316" s="1" t="s">
        <v>24267</v>
      </c>
      <c r="L316" s="1" t="s">
        <v>314</v>
      </c>
      <c r="M316" s="1" t="s">
        <v>11665</v>
      </c>
      <c r="N316" s="1" t="s">
        <v>13021</v>
      </c>
      <c r="O316" s="1" t="s">
        <v>314</v>
      </c>
      <c r="P316" s="1" t="s">
        <v>24276</v>
      </c>
      <c r="Q316" s="1" t="s">
        <v>24454</v>
      </c>
      <c r="R316" s="1" t="s">
        <v>14040</v>
      </c>
      <c r="S316" s="1" t="s">
        <v>314</v>
      </c>
      <c r="T316" s="1"/>
      <c r="U316" s="1"/>
      <c r="V316" s="1" t="s">
        <v>14050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20512</v>
      </c>
      <c r="F317" s="1" t="s">
        <v>21359</v>
      </c>
      <c r="G317" s="1" t="s">
        <v>22174</v>
      </c>
      <c r="H317" s="1" t="s">
        <v>22989</v>
      </c>
      <c r="I317" s="1" t="s">
        <v>10133</v>
      </c>
      <c r="J317" s="1"/>
      <c r="K317" s="1" t="s">
        <v>24267</v>
      </c>
      <c r="L317" s="1" t="s">
        <v>315</v>
      </c>
      <c r="M317" s="1" t="s">
        <v>11666</v>
      </c>
      <c r="N317" s="1" t="s">
        <v>13021</v>
      </c>
      <c r="O317" s="1" t="s">
        <v>315</v>
      </c>
      <c r="P317" s="1" t="s">
        <v>24276</v>
      </c>
      <c r="Q317" s="1" t="s">
        <v>24455</v>
      </c>
      <c r="R317" s="1" t="s">
        <v>14040</v>
      </c>
      <c r="S317" s="1" t="s">
        <v>315</v>
      </c>
      <c r="T317" s="1"/>
      <c r="U317" s="1"/>
      <c r="V317" s="1" t="s">
        <v>14050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5357</v>
      </c>
      <c r="G318" s="1" t="s">
        <v>6950</v>
      </c>
      <c r="H318" s="1" t="s">
        <v>8542</v>
      </c>
      <c r="I318" s="1" t="s">
        <v>10134</v>
      </c>
      <c r="J318" s="1"/>
      <c r="K318" s="1" t="s">
        <v>24267</v>
      </c>
      <c r="L318" s="1" t="s">
        <v>316</v>
      </c>
      <c r="M318" s="1" t="s">
        <v>11667</v>
      </c>
      <c r="N318" s="1" t="s">
        <v>13021</v>
      </c>
      <c r="O318" s="1" t="s">
        <v>316</v>
      </c>
      <c r="P318" s="1" t="s">
        <v>24276</v>
      </c>
      <c r="Q318" s="1" t="s">
        <v>24456</v>
      </c>
      <c r="R318" s="1" t="s">
        <v>14040</v>
      </c>
      <c r="S318" s="1" t="s">
        <v>316</v>
      </c>
      <c r="T318" s="1"/>
      <c r="U318" s="1"/>
      <c r="V318" s="1" t="s">
        <v>14050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14340</v>
      </c>
      <c r="F319" s="1" t="s">
        <v>15449</v>
      </c>
      <c r="G319" s="1" t="s">
        <v>16524</v>
      </c>
      <c r="H319" s="1" t="s">
        <v>17599</v>
      </c>
      <c r="I319" s="1" t="s">
        <v>10135</v>
      </c>
      <c r="J319" s="1"/>
      <c r="K319" s="1" t="s">
        <v>24267</v>
      </c>
      <c r="L319" s="1" t="s">
        <v>317</v>
      </c>
      <c r="M319" s="1" t="s">
        <v>11668</v>
      </c>
      <c r="N319" s="1" t="s">
        <v>13021</v>
      </c>
      <c r="O319" s="1" t="s">
        <v>317</v>
      </c>
      <c r="P319" s="1" t="s">
        <v>24276</v>
      </c>
      <c r="Q319" s="1" t="s">
        <v>24457</v>
      </c>
      <c r="R319" s="1" t="s">
        <v>14040</v>
      </c>
      <c r="S319" s="1" t="s">
        <v>317</v>
      </c>
      <c r="T319" s="1"/>
      <c r="U319" s="1"/>
      <c r="V319" s="1" t="s">
        <v>14050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20513</v>
      </c>
      <c r="F320" s="1" t="s">
        <v>20513</v>
      </c>
      <c r="G320" s="1" t="s">
        <v>22175</v>
      </c>
      <c r="H320" s="1" t="s">
        <v>22990</v>
      </c>
      <c r="I320" s="1" t="s">
        <v>10136</v>
      </c>
      <c r="J320" s="1"/>
      <c r="K320" s="1" t="s">
        <v>24267</v>
      </c>
      <c r="L320" s="1" t="s">
        <v>318</v>
      </c>
      <c r="M320" s="1" t="s">
        <v>11669</v>
      </c>
      <c r="N320" s="1" t="s">
        <v>13021</v>
      </c>
      <c r="O320" s="1" t="s">
        <v>318</v>
      </c>
      <c r="P320" s="1" t="s">
        <v>24276</v>
      </c>
      <c r="Q320" s="1" t="s">
        <v>24458</v>
      </c>
      <c r="R320" s="1" t="s">
        <v>14040</v>
      </c>
      <c r="S320" s="1" t="s">
        <v>318</v>
      </c>
      <c r="T320" s="1"/>
      <c r="U320" s="1"/>
      <c r="V320" s="1" t="s">
        <v>14050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20514</v>
      </c>
      <c r="F321" s="1" t="s">
        <v>21360</v>
      </c>
      <c r="G321" s="1" t="s">
        <v>22176</v>
      </c>
      <c r="H321" s="1" t="s">
        <v>22991</v>
      </c>
      <c r="I321" s="1" t="s">
        <v>9844</v>
      </c>
      <c r="J321" s="1"/>
      <c r="K321" s="1" t="s">
        <v>24267</v>
      </c>
      <c r="L321" s="1" t="s">
        <v>319</v>
      </c>
      <c r="M321" s="1" t="s">
        <v>11670</v>
      </c>
      <c r="N321" s="1" t="s">
        <v>13021</v>
      </c>
      <c r="O321" s="1" t="s">
        <v>319</v>
      </c>
      <c r="P321" s="1" t="s">
        <v>24276</v>
      </c>
      <c r="Q321" s="1" t="s">
        <v>24459</v>
      </c>
      <c r="R321" s="1" t="s">
        <v>14040</v>
      </c>
      <c r="S321" s="1" t="s">
        <v>319</v>
      </c>
      <c r="T321" s="1"/>
      <c r="U321" s="1"/>
      <c r="V321" s="1" t="s">
        <v>14050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14342</v>
      </c>
      <c r="F322" s="1" t="s">
        <v>15451</v>
      </c>
      <c r="G322" s="1" t="s">
        <v>16526</v>
      </c>
      <c r="H322" s="1" t="s">
        <v>17601</v>
      </c>
      <c r="I322" s="1" t="s">
        <v>10137</v>
      </c>
      <c r="J322" s="1"/>
      <c r="K322" s="1" t="s">
        <v>24267</v>
      </c>
      <c r="L322" s="1" t="s">
        <v>320</v>
      </c>
      <c r="M322" s="1" t="s">
        <v>11671</v>
      </c>
      <c r="N322" s="1" t="s">
        <v>13021</v>
      </c>
      <c r="O322" s="1" t="s">
        <v>320</v>
      </c>
      <c r="P322" s="1" t="s">
        <v>24276</v>
      </c>
      <c r="Q322" s="1" t="s">
        <v>24460</v>
      </c>
      <c r="R322" s="1" t="s">
        <v>14040</v>
      </c>
      <c r="S322" s="1" t="s">
        <v>320</v>
      </c>
      <c r="T322" s="1"/>
      <c r="U322" s="1"/>
      <c r="V322" s="1" t="s">
        <v>14050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14343</v>
      </c>
      <c r="F323" s="1" t="s">
        <v>15452</v>
      </c>
      <c r="G323" s="1" t="s">
        <v>16527</v>
      </c>
      <c r="H323" s="1" t="s">
        <v>17601</v>
      </c>
      <c r="I323" s="1" t="s">
        <v>10138</v>
      </c>
      <c r="J323" s="1"/>
      <c r="K323" s="1" t="s">
        <v>24267</v>
      </c>
      <c r="L323" s="1" t="s">
        <v>321</v>
      </c>
      <c r="M323" s="1" t="s">
        <v>11672</v>
      </c>
      <c r="N323" s="1" t="s">
        <v>13021</v>
      </c>
      <c r="O323" s="1" t="s">
        <v>321</v>
      </c>
      <c r="P323" s="1" t="s">
        <v>24276</v>
      </c>
      <c r="Q323" s="1" t="s">
        <v>24460</v>
      </c>
      <c r="R323" s="1" t="s">
        <v>14040</v>
      </c>
      <c r="S323" s="1" t="s">
        <v>321</v>
      </c>
      <c r="T323" s="1"/>
      <c r="U323" s="1"/>
      <c r="V323" s="1" t="s">
        <v>14050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20515</v>
      </c>
      <c r="F324" s="1" t="s">
        <v>21361</v>
      </c>
      <c r="G324" s="1" t="s">
        <v>22177</v>
      </c>
      <c r="H324" s="1" t="s">
        <v>22992</v>
      </c>
      <c r="I324" s="1" t="s">
        <v>10139</v>
      </c>
      <c r="J324" s="1"/>
      <c r="K324" s="1" t="s">
        <v>24267</v>
      </c>
      <c r="L324" s="1" t="s">
        <v>322</v>
      </c>
      <c r="M324" s="1" t="s">
        <v>11673</v>
      </c>
      <c r="N324" s="1" t="s">
        <v>13021</v>
      </c>
      <c r="O324" s="1" t="s">
        <v>322</v>
      </c>
      <c r="P324" s="1" t="s">
        <v>24276</v>
      </c>
      <c r="Q324" s="1" t="s">
        <v>24461</v>
      </c>
      <c r="R324" s="1" t="s">
        <v>14040</v>
      </c>
      <c r="S324" s="1" t="s">
        <v>322</v>
      </c>
      <c r="T324" s="1"/>
      <c r="U324" s="1"/>
      <c r="V324" s="1" t="s">
        <v>14050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5363</v>
      </c>
      <c r="G325" s="1" t="s">
        <v>6957</v>
      </c>
      <c r="H325" s="1" t="s">
        <v>8548</v>
      </c>
      <c r="I325" s="1" t="s">
        <v>10140</v>
      </c>
      <c r="J325" s="1"/>
      <c r="K325" s="1" t="s">
        <v>24267</v>
      </c>
      <c r="L325" s="1" t="s">
        <v>323</v>
      </c>
      <c r="M325" s="1" t="s">
        <v>11674</v>
      </c>
      <c r="N325" s="1" t="s">
        <v>13021</v>
      </c>
      <c r="O325" s="1" t="s">
        <v>323</v>
      </c>
      <c r="P325" s="1" t="s">
        <v>24276</v>
      </c>
      <c r="Q325" s="1" t="s">
        <v>24462</v>
      </c>
      <c r="R325" s="1" t="s">
        <v>14040</v>
      </c>
      <c r="S325" s="1" t="s">
        <v>323</v>
      </c>
      <c r="T325" s="1"/>
      <c r="U325" s="1"/>
      <c r="V325" s="1" t="s">
        <v>14050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20516</v>
      </c>
      <c r="F326" s="1" t="s">
        <v>21362</v>
      </c>
      <c r="G326" s="1" t="s">
        <v>22178</v>
      </c>
      <c r="H326" s="1" t="s">
        <v>22993</v>
      </c>
      <c r="I326" s="1" t="s">
        <v>10141</v>
      </c>
      <c r="J326" s="1"/>
      <c r="K326" s="1" t="s">
        <v>24267</v>
      </c>
      <c r="L326" s="1" t="s">
        <v>324</v>
      </c>
      <c r="M326" s="1" t="s">
        <v>11675</v>
      </c>
      <c r="N326" s="1" t="s">
        <v>13021</v>
      </c>
      <c r="O326" s="1" t="s">
        <v>324</v>
      </c>
      <c r="P326" s="1" t="s">
        <v>24276</v>
      </c>
      <c r="Q326" s="1" t="s">
        <v>24463</v>
      </c>
      <c r="R326" s="1" t="s">
        <v>14040</v>
      </c>
      <c r="S326" s="1" t="s">
        <v>324</v>
      </c>
      <c r="T326" s="1"/>
      <c r="U326" s="1"/>
      <c r="V326" s="1" t="s">
        <v>14050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20517</v>
      </c>
      <c r="F327" s="1" t="s">
        <v>21363</v>
      </c>
      <c r="G327" s="1" t="s">
        <v>22179</v>
      </c>
      <c r="H327" s="1" t="s">
        <v>22994</v>
      </c>
      <c r="I327" s="1" t="s">
        <v>10142</v>
      </c>
      <c r="J327" s="1"/>
      <c r="K327" s="1" t="s">
        <v>24267</v>
      </c>
      <c r="L327" s="1" t="s">
        <v>325</v>
      </c>
      <c r="M327" s="1" t="s">
        <v>11676</v>
      </c>
      <c r="N327" s="1" t="s">
        <v>13021</v>
      </c>
      <c r="O327" s="1" t="s">
        <v>325</v>
      </c>
      <c r="P327" s="1" t="s">
        <v>24276</v>
      </c>
      <c r="Q327" s="1" t="s">
        <v>24464</v>
      </c>
      <c r="R327" s="1" t="s">
        <v>14040</v>
      </c>
      <c r="S327" s="1" t="s">
        <v>325</v>
      </c>
      <c r="T327" s="1"/>
      <c r="U327" s="1"/>
      <c r="V327" s="1" t="s">
        <v>14050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5366</v>
      </c>
      <c r="G328" s="1" t="s">
        <v>6960</v>
      </c>
      <c r="H328" s="1" t="s">
        <v>8551</v>
      </c>
      <c r="I328" s="1" t="s">
        <v>10143</v>
      </c>
      <c r="J328" s="1"/>
      <c r="K328" s="1" t="s">
        <v>24267</v>
      </c>
      <c r="L328" s="1" t="s">
        <v>326</v>
      </c>
      <c r="M328" s="1" t="s">
        <v>11677</v>
      </c>
      <c r="N328" s="1" t="s">
        <v>13021</v>
      </c>
      <c r="O328" s="1" t="s">
        <v>326</v>
      </c>
      <c r="P328" s="1" t="s">
        <v>24276</v>
      </c>
      <c r="Q328" s="1" t="s">
        <v>24465</v>
      </c>
      <c r="R328" s="1" t="s">
        <v>14040</v>
      </c>
      <c r="S328" s="1" t="s">
        <v>326</v>
      </c>
      <c r="T328" s="1"/>
      <c r="U328" s="1"/>
      <c r="V328" s="1" t="s">
        <v>14050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20518</v>
      </c>
      <c r="F329" s="1" t="s">
        <v>21364</v>
      </c>
      <c r="G329" s="1" t="s">
        <v>22180</v>
      </c>
      <c r="H329" s="1" t="s">
        <v>22995</v>
      </c>
      <c r="I329" s="1" t="s">
        <v>10144</v>
      </c>
      <c r="J329" s="1"/>
      <c r="K329" s="1" t="s">
        <v>24267</v>
      </c>
      <c r="L329" s="1" t="s">
        <v>327</v>
      </c>
      <c r="M329" s="1" t="s">
        <v>11678</v>
      </c>
      <c r="N329" s="1" t="s">
        <v>13021</v>
      </c>
      <c r="O329" s="1" t="s">
        <v>327</v>
      </c>
      <c r="P329" s="1" t="s">
        <v>24276</v>
      </c>
      <c r="Q329" s="1" t="s">
        <v>24466</v>
      </c>
      <c r="R329" s="1" t="s">
        <v>14040</v>
      </c>
      <c r="S329" s="1" t="s">
        <v>327</v>
      </c>
      <c r="T329" s="1"/>
      <c r="U329" s="1"/>
      <c r="V329" s="1" t="s">
        <v>14050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5368</v>
      </c>
      <c r="G330" s="1" t="s">
        <v>6962</v>
      </c>
      <c r="H330" s="1" t="s">
        <v>8553</v>
      </c>
      <c r="I330" s="1" t="s">
        <v>10145</v>
      </c>
      <c r="J330" s="1"/>
      <c r="K330" s="1" t="s">
        <v>24267</v>
      </c>
      <c r="L330" s="1" t="s">
        <v>328</v>
      </c>
      <c r="M330" s="1" t="s">
        <v>11679</v>
      </c>
      <c r="N330" s="1" t="s">
        <v>13021</v>
      </c>
      <c r="O330" s="1" t="s">
        <v>328</v>
      </c>
      <c r="P330" s="1" t="s">
        <v>24276</v>
      </c>
      <c r="Q330" s="1" t="s">
        <v>24467</v>
      </c>
      <c r="R330" s="1" t="s">
        <v>14040</v>
      </c>
      <c r="S330" s="1" t="s">
        <v>328</v>
      </c>
      <c r="T330" s="1"/>
      <c r="U330" s="1"/>
      <c r="V330" s="1" t="s">
        <v>14050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20519</v>
      </c>
      <c r="F331" s="1" t="s">
        <v>21365</v>
      </c>
      <c r="G331" s="1" t="s">
        <v>22181</v>
      </c>
      <c r="H331" s="1" t="s">
        <v>22996</v>
      </c>
      <c r="I331" s="1" t="s">
        <v>10146</v>
      </c>
      <c r="J331" s="1"/>
      <c r="K331" s="1" t="s">
        <v>24267</v>
      </c>
      <c r="L331" s="1" t="s">
        <v>329</v>
      </c>
      <c r="M331" s="1" t="s">
        <v>11680</v>
      </c>
      <c r="N331" s="1" t="s">
        <v>13021</v>
      </c>
      <c r="O331" s="1" t="s">
        <v>329</v>
      </c>
      <c r="P331" s="1" t="s">
        <v>24276</v>
      </c>
      <c r="Q331" s="1" t="s">
        <v>24468</v>
      </c>
      <c r="R331" s="1" t="s">
        <v>14040</v>
      </c>
      <c r="S331" s="1" t="s">
        <v>329</v>
      </c>
      <c r="T331" s="1"/>
      <c r="U331" s="1"/>
      <c r="V331" s="1" t="s">
        <v>14050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5370</v>
      </c>
      <c r="G332" s="1" t="s">
        <v>6964</v>
      </c>
      <c r="H332" s="1" t="s">
        <v>8542</v>
      </c>
      <c r="I332" s="1" t="s">
        <v>10147</v>
      </c>
      <c r="J332" s="1"/>
      <c r="K332" s="1" t="s">
        <v>24267</v>
      </c>
      <c r="L332" s="1" t="s">
        <v>330</v>
      </c>
      <c r="M332" s="1" t="s">
        <v>11681</v>
      </c>
      <c r="N332" s="1" t="s">
        <v>13021</v>
      </c>
      <c r="O332" s="1" t="s">
        <v>330</v>
      </c>
      <c r="P332" s="1" t="s">
        <v>24276</v>
      </c>
      <c r="Q332" s="1" t="s">
        <v>24456</v>
      </c>
      <c r="R332" s="1" t="s">
        <v>14040</v>
      </c>
      <c r="S332" s="1" t="s">
        <v>330</v>
      </c>
      <c r="T332" s="1"/>
      <c r="U332" s="1"/>
      <c r="V332" s="1" t="s">
        <v>14050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20520</v>
      </c>
      <c r="F333" s="1" t="s">
        <v>21366</v>
      </c>
      <c r="G333" s="1" t="s">
        <v>22182</v>
      </c>
      <c r="H333" s="1" t="s">
        <v>22997</v>
      </c>
      <c r="I333" s="1" t="s">
        <v>10148</v>
      </c>
      <c r="J333" s="1"/>
      <c r="K333" s="1" t="s">
        <v>24267</v>
      </c>
      <c r="L333" s="1" t="s">
        <v>331</v>
      </c>
      <c r="M333" s="1" t="s">
        <v>11682</v>
      </c>
      <c r="N333" s="1" t="s">
        <v>13021</v>
      </c>
      <c r="O333" s="1" t="s">
        <v>331</v>
      </c>
      <c r="P333" s="1" t="s">
        <v>24276</v>
      </c>
      <c r="Q333" s="1" t="s">
        <v>24469</v>
      </c>
      <c r="R333" s="1" t="s">
        <v>14040</v>
      </c>
      <c r="S333" s="1" t="s">
        <v>331</v>
      </c>
      <c r="T333" s="1"/>
      <c r="U333" s="1"/>
      <c r="V333" s="1" t="s">
        <v>14050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20521</v>
      </c>
      <c r="F334" s="1" t="s">
        <v>21367</v>
      </c>
      <c r="G334" s="1" t="s">
        <v>22183</v>
      </c>
      <c r="H334" s="1" t="s">
        <v>22998</v>
      </c>
      <c r="I334" s="1" t="s">
        <v>10149</v>
      </c>
      <c r="J334" s="1"/>
      <c r="K334" s="1" t="s">
        <v>24267</v>
      </c>
      <c r="L334" s="1" t="s">
        <v>332</v>
      </c>
      <c r="M334" s="1" t="s">
        <v>11683</v>
      </c>
      <c r="N334" s="1" t="s">
        <v>13021</v>
      </c>
      <c r="O334" s="1" t="s">
        <v>332</v>
      </c>
      <c r="P334" s="1" t="s">
        <v>24276</v>
      </c>
      <c r="Q334" s="1" t="s">
        <v>24470</v>
      </c>
      <c r="R334" s="1" t="s">
        <v>14040</v>
      </c>
      <c r="S334" s="1" t="s">
        <v>332</v>
      </c>
      <c r="T334" s="1"/>
      <c r="U334" s="1"/>
      <c r="V334" s="1" t="s">
        <v>14050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20522</v>
      </c>
      <c r="F335" s="1" t="s">
        <v>21368</v>
      </c>
      <c r="G335" s="1" t="s">
        <v>22184</v>
      </c>
      <c r="H335" s="1" t="s">
        <v>22999</v>
      </c>
      <c r="I335" s="1" t="s">
        <v>10150</v>
      </c>
      <c r="J335" s="1"/>
      <c r="K335" s="1" t="s">
        <v>24267</v>
      </c>
      <c r="L335" s="1" t="s">
        <v>333</v>
      </c>
      <c r="M335" s="1" t="s">
        <v>11684</v>
      </c>
      <c r="N335" s="1" t="s">
        <v>13021</v>
      </c>
      <c r="O335" s="1" t="s">
        <v>333</v>
      </c>
      <c r="P335" s="1" t="s">
        <v>24276</v>
      </c>
      <c r="Q335" s="1" t="s">
        <v>24471</v>
      </c>
      <c r="R335" s="1" t="s">
        <v>14040</v>
      </c>
      <c r="S335" s="1" t="s">
        <v>333</v>
      </c>
      <c r="T335" s="1"/>
      <c r="U335" s="1"/>
      <c r="V335" s="1" t="s">
        <v>14050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14355</v>
      </c>
      <c r="F336" s="1" t="s">
        <v>15464</v>
      </c>
      <c r="G336" s="1" t="s">
        <v>16539</v>
      </c>
      <c r="H336" s="1" t="s">
        <v>17613</v>
      </c>
      <c r="I336" s="1" t="s">
        <v>10151</v>
      </c>
      <c r="J336" s="1"/>
      <c r="K336" s="1" t="s">
        <v>24267</v>
      </c>
      <c r="L336" s="1" t="s">
        <v>334</v>
      </c>
      <c r="M336" s="1" t="s">
        <v>11685</v>
      </c>
      <c r="N336" s="1" t="s">
        <v>13021</v>
      </c>
      <c r="O336" s="1" t="s">
        <v>334</v>
      </c>
      <c r="P336" s="1" t="s">
        <v>24276</v>
      </c>
      <c r="Q336" s="1" t="s">
        <v>24472</v>
      </c>
      <c r="R336" s="1" t="s">
        <v>14040</v>
      </c>
      <c r="S336" s="1" t="s">
        <v>334</v>
      </c>
      <c r="T336" s="1"/>
      <c r="U336" s="1"/>
      <c r="V336" s="1" t="s">
        <v>14050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20523</v>
      </c>
      <c r="F337" s="1" t="s">
        <v>21369</v>
      </c>
      <c r="G337" s="1" t="s">
        <v>22185</v>
      </c>
      <c r="H337" s="1" t="s">
        <v>23000</v>
      </c>
      <c r="I337" s="1" t="s">
        <v>10152</v>
      </c>
      <c r="J337" s="1"/>
      <c r="K337" s="1" t="s">
        <v>24267</v>
      </c>
      <c r="L337" s="1" t="s">
        <v>335</v>
      </c>
      <c r="M337" s="1" t="s">
        <v>11686</v>
      </c>
      <c r="N337" s="1" t="s">
        <v>13021</v>
      </c>
      <c r="O337" s="1" t="s">
        <v>335</v>
      </c>
      <c r="P337" s="1" t="s">
        <v>24276</v>
      </c>
      <c r="Q337" s="1" t="s">
        <v>24473</v>
      </c>
      <c r="R337" s="1" t="s">
        <v>14040</v>
      </c>
      <c r="S337" s="1" t="s">
        <v>335</v>
      </c>
      <c r="T337" s="1"/>
      <c r="U337" s="1"/>
      <c r="V337" s="1" t="s">
        <v>14050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20524</v>
      </c>
      <c r="F338" s="1" t="s">
        <v>21370</v>
      </c>
      <c r="G338" s="1" t="s">
        <v>22186</v>
      </c>
      <c r="H338" s="1" t="s">
        <v>23001</v>
      </c>
      <c r="I338" s="1" t="s">
        <v>10153</v>
      </c>
      <c r="J338" s="1"/>
      <c r="K338" s="1" t="s">
        <v>24267</v>
      </c>
      <c r="L338" s="1" t="s">
        <v>336</v>
      </c>
      <c r="M338" s="1" t="s">
        <v>11687</v>
      </c>
      <c r="N338" s="1" t="s">
        <v>13021</v>
      </c>
      <c r="O338" s="1" t="s">
        <v>336</v>
      </c>
      <c r="P338" s="1" t="s">
        <v>24276</v>
      </c>
      <c r="Q338" s="1" t="s">
        <v>24474</v>
      </c>
      <c r="R338" s="1" t="s">
        <v>14040</v>
      </c>
      <c r="S338" s="1" t="s">
        <v>336</v>
      </c>
      <c r="T338" s="1"/>
      <c r="U338" s="1"/>
      <c r="V338" s="1" t="s">
        <v>14050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20525</v>
      </c>
      <c r="F339" s="1" t="s">
        <v>21371</v>
      </c>
      <c r="G339" s="1" t="s">
        <v>22187</v>
      </c>
      <c r="H339" s="1" t="s">
        <v>23002</v>
      </c>
      <c r="I339" s="1" t="s">
        <v>10154</v>
      </c>
      <c r="J339" s="1"/>
      <c r="K339" s="1" t="s">
        <v>24267</v>
      </c>
      <c r="L339" s="1" t="s">
        <v>337</v>
      </c>
      <c r="M339" s="1" t="s">
        <v>11688</v>
      </c>
      <c r="N339" s="1" t="s">
        <v>13021</v>
      </c>
      <c r="O339" s="1" t="s">
        <v>337</v>
      </c>
      <c r="P339" s="1" t="s">
        <v>24276</v>
      </c>
      <c r="Q339" s="1" t="s">
        <v>24475</v>
      </c>
      <c r="R339" s="1" t="s">
        <v>14040</v>
      </c>
      <c r="S339" s="1" t="s">
        <v>337</v>
      </c>
      <c r="T339" s="1"/>
      <c r="U339" s="1"/>
      <c r="V339" s="1" t="s">
        <v>14050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20526</v>
      </c>
      <c r="F340" s="1" t="s">
        <v>21372</v>
      </c>
      <c r="G340" s="1" t="s">
        <v>22188</v>
      </c>
      <c r="H340" s="1" t="s">
        <v>23003</v>
      </c>
      <c r="I340" s="1" t="s">
        <v>10155</v>
      </c>
      <c r="J340" s="1"/>
      <c r="K340" s="1" t="s">
        <v>24267</v>
      </c>
      <c r="L340" s="1" t="s">
        <v>338</v>
      </c>
      <c r="M340" s="1" t="s">
        <v>11689</v>
      </c>
      <c r="N340" s="1" t="s">
        <v>13021</v>
      </c>
      <c r="O340" s="1" t="s">
        <v>338</v>
      </c>
      <c r="P340" s="1" t="s">
        <v>24276</v>
      </c>
      <c r="Q340" s="1" t="s">
        <v>24476</v>
      </c>
      <c r="R340" s="1" t="s">
        <v>14040</v>
      </c>
      <c r="S340" s="1" t="s">
        <v>338</v>
      </c>
      <c r="T340" s="1"/>
      <c r="U340" s="1"/>
      <c r="V340" s="1" t="s">
        <v>14050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14360</v>
      </c>
      <c r="F341" s="1" t="s">
        <v>15469</v>
      </c>
      <c r="G341" s="1" t="s">
        <v>16544</v>
      </c>
      <c r="H341" s="1" t="s">
        <v>17618</v>
      </c>
      <c r="I341" s="1" t="s">
        <v>10156</v>
      </c>
      <c r="J341" s="1"/>
      <c r="K341" s="1" t="s">
        <v>24267</v>
      </c>
      <c r="L341" s="1" t="s">
        <v>339</v>
      </c>
      <c r="M341" s="1" t="s">
        <v>11690</v>
      </c>
      <c r="N341" s="1" t="s">
        <v>13021</v>
      </c>
      <c r="O341" s="1" t="s">
        <v>339</v>
      </c>
      <c r="P341" s="1" t="s">
        <v>24276</v>
      </c>
      <c r="Q341" s="1" t="s">
        <v>24477</v>
      </c>
      <c r="R341" s="1" t="s">
        <v>14040</v>
      </c>
      <c r="S341" s="1" t="s">
        <v>339</v>
      </c>
      <c r="T341" s="1"/>
      <c r="U341" s="1"/>
      <c r="V341" s="1" t="s">
        <v>14050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20527</v>
      </c>
      <c r="F342" s="1" t="s">
        <v>21373</v>
      </c>
      <c r="G342" s="1" t="s">
        <v>22189</v>
      </c>
      <c r="H342" s="1" t="s">
        <v>23004</v>
      </c>
      <c r="I342" s="1" t="s">
        <v>10157</v>
      </c>
      <c r="J342" s="1"/>
      <c r="K342" s="1" t="s">
        <v>24267</v>
      </c>
      <c r="L342" s="1" t="s">
        <v>340</v>
      </c>
      <c r="M342" s="1" t="s">
        <v>11691</v>
      </c>
      <c r="N342" s="1" t="s">
        <v>13021</v>
      </c>
      <c r="O342" s="1" t="s">
        <v>340</v>
      </c>
      <c r="P342" s="1" t="s">
        <v>24276</v>
      </c>
      <c r="Q342" s="1" t="s">
        <v>24478</v>
      </c>
      <c r="R342" s="1" t="s">
        <v>14040</v>
      </c>
      <c r="S342" s="1" t="s">
        <v>340</v>
      </c>
      <c r="T342" s="1"/>
      <c r="U342" s="1"/>
      <c r="V342" s="1" t="s">
        <v>14050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20528</v>
      </c>
      <c r="F343" s="1" t="s">
        <v>21374</v>
      </c>
      <c r="G343" s="1" t="s">
        <v>22190</v>
      </c>
      <c r="H343" s="1" t="s">
        <v>23005</v>
      </c>
      <c r="I343" s="1" t="s">
        <v>10158</v>
      </c>
      <c r="J343" s="1"/>
      <c r="K343" s="1" t="s">
        <v>24267</v>
      </c>
      <c r="L343" s="1" t="s">
        <v>341</v>
      </c>
      <c r="M343" s="1" t="s">
        <v>11692</v>
      </c>
      <c r="N343" s="1" t="s">
        <v>13021</v>
      </c>
      <c r="O343" s="1" t="s">
        <v>341</v>
      </c>
      <c r="P343" s="1" t="s">
        <v>24276</v>
      </c>
      <c r="Q343" s="1" t="s">
        <v>24479</v>
      </c>
      <c r="R343" s="1" t="s">
        <v>14040</v>
      </c>
      <c r="S343" s="1" t="s">
        <v>341</v>
      </c>
      <c r="T343" s="1"/>
      <c r="U343" s="1"/>
      <c r="V343" s="1" t="s">
        <v>14050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20529</v>
      </c>
      <c r="F344" s="1" t="s">
        <v>21375</v>
      </c>
      <c r="G344" s="1" t="s">
        <v>22191</v>
      </c>
      <c r="H344" s="1" t="s">
        <v>23006</v>
      </c>
      <c r="I344" s="1" t="s">
        <v>10159</v>
      </c>
      <c r="J344" s="1"/>
      <c r="K344" s="1" t="s">
        <v>24267</v>
      </c>
      <c r="L344" s="1" t="s">
        <v>342</v>
      </c>
      <c r="M344" s="1" t="s">
        <v>11693</v>
      </c>
      <c r="N344" s="1" t="s">
        <v>13021</v>
      </c>
      <c r="O344" s="1" t="s">
        <v>342</v>
      </c>
      <c r="P344" s="1" t="s">
        <v>24276</v>
      </c>
      <c r="Q344" s="1" t="s">
        <v>24480</v>
      </c>
      <c r="R344" s="1" t="s">
        <v>14040</v>
      </c>
      <c r="S344" s="1" t="s">
        <v>342</v>
      </c>
      <c r="T344" s="1"/>
      <c r="U344" s="1"/>
      <c r="V344" s="1" t="s">
        <v>14050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5383</v>
      </c>
      <c r="G345" s="1" t="s">
        <v>6977</v>
      </c>
      <c r="H345" s="1" t="s">
        <v>8567</v>
      </c>
      <c r="I345" s="1" t="s">
        <v>10160</v>
      </c>
      <c r="J345" s="1"/>
      <c r="K345" s="1" t="s">
        <v>24267</v>
      </c>
      <c r="L345" s="1" t="s">
        <v>343</v>
      </c>
      <c r="M345" s="1" t="s">
        <v>11694</v>
      </c>
      <c r="N345" s="1" t="s">
        <v>13021</v>
      </c>
      <c r="O345" s="1" t="s">
        <v>343</v>
      </c>
      <c r="P345" s="1" t="s">
        <v>24276</v>
      </c>
      <c r="Q345" s="1" t="s">
        <v>24481</v>
      </c>
      <c r="R345" s="1" t="s">
        <v>14040</v>
      </c>
      <c r="S345" s="1" t="s">
        <v>343</v>
      </c>
      <c r="T345" s="1"/>
      <c r="U345" s="1"/>
      <c r="V345" s="1" t="s">
        <v>14050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14363</v>
      </c>
      <c r="F346" s="1" t="s">
        <v>15472</v>
      </c>
      <c r="G346" s="1" t="s">
        <v>16547</v>
      </c>
      <c r="H346" s="1" t="s">
        <v>17618</v>
      </c>
      <c r="I346" s="1" t="s">
        <v>10161</v>
      </c>
      <c r="J346" s="1"/>
      <c r="K346" s="1" t="s">
        <v>24267</v>
      </c>
      <c r="L346" s="1" t="s">
        <v>344</v>
      </c>
      <c r="M346" s="1" t="s">
        <v>11695</v>
      </c>
      <c r="N346" s="1" t="s">
        <v>13021</v>
      </c>
      <c r="O346" s="1" t="s">
        <v>344</v>
      </c>
      <c r="P346" s="1" t="s">
        <v>24276</v>
      </c>
      <c r="Q346" s="1" t="s">
        <v>24477</v>
      </c>
      <c r="R346" s="1" t="s">
        <v>14040</v>
      </c>
      <c r="S346" s="1" t="s">
        <v>344</v>
      </c>
      <c r="T346" s="1"/>
      <c r="U346" s="1"/>
      <c r="V346" s="1" t="s">
        <v>14050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20530</v>
      </c>
      <c r="F347" s="1" t="s">
        <v>21376</v>
      </c>
      <c r="G347" s="1" t="s">
        <v>22192</v>
      </c>
      <c r="H347" s="1" t="s">
        <v>23007</v>
      </c>
      <c r="I347" s="1" t="s">
        <v>10162</v>
      </c>
      <c r="J347" s="1"/>
      <c r="K347" s="1" t="s">
        <v>24267</v>
      </c>
      <c r="L347" s="1" t="s">
        <v>345</v>
      </c>
      <c r="M347" s="1" t="s">
        <v>10448</v>
      </c>
      <c r="N347" s="1" t="s">
        <v>13021</v>
      </c>
      <c r="O347" s="1" t="s">
        <v>345</v>
      </c>
      <c r="P347" s="1" t="s">
        <v>24276</v>
      </c>
      <c r="Q347" s="1" t="s">
        <v>24482</v>
      </c>
      <c r="R347" s="1" t="s">
        <v>14040</v>
      </c>
      <c r="S347" s="1" t="s">
        <v>345</v>
      </c>
      <c r="T347" s="1"/>
      <c r="U347" s="1"/>
      <c r="V347" s="1" t="s">
        <v>14050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20531</v>
      </c>
      <c r="F348" s="1" t="s">
        <v>21377</v>
      </c>
      <c r="G348" s="1" t="s">
        <v>22193</v>
      </c>
      <c r="H348" s="1" t="s">
        <v>22998</v>
      </c>
      <c r="I348" s="1" t="s">
        <v>10163</v>
      </c>
      <c r="J348" s="1"/>
      <c r="K348" s="1" t="s">
        <v>24267</v>
      </c>
      <c r="L348" s="1" t="s">
        <v>346</v>
      </c>
      <c r="M348" s="1" t="s">
        <v>11696</v>
      </c>
      <c r="N348" s="1" t="s">
        <v>13021</v>
      </c>
      <c r="O348" s="1" t="s">
        <v>346</v>
      </c>
      <c r="P348" s="1" t="s">
        <v>24276</v>
      </c>
      <c r="Q348" s="1" t="s">
        <v>24470</v>
      </c>
      <c r="R348" s="1" t="s">
        <v>14040</v>
      </c>
      <c r="S348" s="1" t="s">
        <v>346</v>
      </c>
      <c r="T348" s="1"/>
      <c r="U348" s="1"/>
      <c r="V348" s="1" t="s">
        <v>14050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20532</v>
      </c>
      <c r="F349" s="1" t="s">
        <v>21378</v>
      </c>
      <c r="G349" s="1" t="s">
        <v>22194</v>
      </c>
      <c r="H349" s="1" t="s">
        <v>23008</v>
      </c>
      <c r="I349" s="1" t="s">
        <v>10164</v>
      </c>
      <c r="J349" s="1"/>
      <c r="K349" s="1" t="s">
        <v>24267</v>
      </c>
      <c r="L349" s="1" t="s">
        <v>347</v>
      </c>
      <c r="M349" s="1" t="s">
        <v>11697</v>
      </c>
      <c r="N349" s="1" t="s">
        <v>13021</v>
      </c>
      <c r="O349" s="1" t="s">
        <v>347</v>
      </c>
      <c r="P349" s="1" t="s">
        <v>24276</v>
      </c>
      <c r="Q349" s="1" t="s">
        <v>24483</v>
      </c>
      <c r="R349" s="1" t="s">
        <v>14040</v>
      </c>
      <c r="S349" s="1" t="s">
        <v>347</v>
      </c>
      <c r="T349" s="1"/>
      <c r="U349" s="1"/>
      <c r="V349" s="1" t="s">
        <v>14050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14367</v>
      </c>
      <c r="F350" s="1" t="s">
        <v>15476</v>
      </c>
      <c r="G350" s="1" t="s">
        <v>16551</v>
      </c>
      <c r="H350" s="1" t="s">
        <v>17623</v>
      </c>
      <c r="I350" s="1" t="s">
        <v>10165</v>
      </c>
      <c r="J350" s="1"/>
      <c r="K350" s="1" t="s">
        <v>24267</v>
      </c>
      <c r="L350" s="1" t="s">
        <v>348</v>
      </c>
      <c r="M350" s="1" t="s">
        <v>11698</v>
      </c>
      <c r="N350" s="1" t="s">
        <v>13021</v>
      </c>
      <c r="O350" s="1" t="s">
        <v>348</v>
      </c>
      <c r="P350" s="1" t="s">
        <v>24276</v>
      </c>
      <c r="Q350" s="1" t="s">
        <v>24484</v>
      </c>
      <c r="R350" s="1" t="s">
        <v>14040</v>
      </c>
      <c r="S350" s="1" t="s">
        <v>348</v>
      </c>
      <c r="T350" s="1"/>
      <c r="U350" s="1"/>
      <c r="V350" s="1" t="s">
        <v>14050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20533</v>
      </c>
      <c r="F351" s="1" t="s">
        <v>21379</v>
      </c>
      <c r="G351" s="1" t="s">
        <v>22195</v>
      </c>
      <c r="H351" s="1" t="s">
        <v>23009</v>
      </c>
      <c r="I351" s="1" t="s">
        <v>10166</v>
      </c>
      <c r="J351" s="1"/>
      <c r="K351" s="1" t="s">
        <v>24267</v>
      </c>
      <c r="L351" s="1" t="s">
        <v>349</v>
      </c>
      <c r="M351" s="1" t="s">
        <v>11699</v>
      </c>
      <c r="N351" s="1" t="s">
        <v>13021</v>
      </c>
      <c r="O351" s="1" t="s">
        <v>349</v>
      </c>
      <c r="P351" s="1" t="s">
        <v>24276</v>
      </c>
      <c r="Q351" s="1" t="s">
        <v>24485</v>
      </c>
      <c r="R351" s="1" t="s">
        <v>14040</v>
      </c>
      <c r="S351" s="1" t="s">
        <v>349</v>
      </c>
      <c r="T351" s="1"/>
      <c r="U351" s="1"/>
      <c r="V351" s="1" t="s">
        <v>14050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20534</v>
      </c>
      <c r="F352" s="1" t="s">
        <v>21380</v>
      </c>
      <c r="G352" s="1" t="s">
        <v>22196</v>
      </c>
      <c r="H352" s="1" t="s">
        <v>23010</v>
      </c>
      <c r="I352" s="1" t="s">
        <v>10167</v>
      </c>
      <c r="J352" s="1"/>
      <c r="K352" s="1" t="s">
        <v>24267</v>
      </c>
      <c r="L352" s="1" t="s">
        <v>350</v>
      </c>
      <c r="M352" s="1" t="s">
        <v>11700</v>
      </c>
      <c r="N352" s="1" t="s">
        <v>13021</v>
      </c>
      <c r="O352" s="1" t="s">
        <v>350</v>
      </c>
      <c r="P352" s="1" t="s">
        <v>24276</v>
      </c>
      <c r="Q352" s="1" t="s">
        <v>24486</v>
      </c>
      <c r="R352" s="1" t="s">
        <v>14040</v>
      </c>
      <c r="S352" s="1" t="s">
        <v>350</v>
      </c>
      <c r="T352" s="1"/>
      <c r="U352" s="1"/>
      <c r="V352" s="1" t="s">
        <v>14050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20535</v>
      </c>
      <c r="F353" s="1" t="s">
        <v>21381</v>
      </c>
      <c r="G353" s="1" t="s">
        <v>22197</v>
      </c>
      <c r="H353" s="1" t="s">
        <v>23011</v>
      </c>
      <c r="I353" s="1" t="s">
        <v>10168</v>
      </c>
      <c r="J353" s="1"/>
      <c r="K353" s="1" t="s">
        <v>24267</v>
      </c>
      <c r="L353" s="1" t="s">
        <v>351</v>
      </c>
      <c r="M353" s="1" t="s">
        <v>11701</v>
      </c>
      <c r="N353" s="1" t="s">
        <v>13021</v>
      </c>
      <c r="O353" s="1" t="s">
        <v>351</v>
      </c>
      <c r="P353" s="1" t="s">
        <v>24276</v>
      </c>
      <c r="Q353" s="1" t="s">
        <v>24487</v>
      </c>
      <c r="R353" s="1" t="s">
        <v>14040</v>
      </c>
      <c r="S353" s="1" t="s">
        <v>351</v>
      </c>
      <c r="T353" s="1"/>
      <c r="U353" s="1"/>
      <c r="V353" s="1" t="s">
        <v>14050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20536</v>
      </c>
      <c r="F354" s="1" t="s">
        <v>21382</v>
      </c>
      <c r="G354" s="1" t="s">
        <v>22198</v>
      </c>
      <c r="H354" s="1" t="s">
        <v>23012</v>
      </c>
      <c r="I354" s="1" t="s">
        <v>10169</v>
      </c>
      <c r="J354" s="1"/>
      <c r="K354" s="1" t="s">
        <v>24267</v>
      </c>
      <c r="L354" s="1" t="s">
        <v>352</v>
      </c>
      <c r="M354" s="1" t="s">
        <v>11702</v>
      </c>
      <c r="N354" s="1" t="s">
        <v>13021</v>
      </c>
      <c r="O354" s="1" t="s">
        <v>352</v>
      </c>
      <c r="P354" s="1" t="s">
        <v>24276</v>
      </c>
      <c r="Q354" s="1" t="s">
        <v>24488</v>
      </c>
      <c r="R354" s="1" t="s">
        <v>14040</v>
      </c>
      <c r="S354" s="1" t="s">
        <v>352</v>
      </c>
      <c r="T354" s="1"/>
      <c r="U354" s="1"/>
      <c r="V354" s="1" t="s">
        <v>14050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20537</v>
      </c>
      <c r="F355" s="1" t="s">
        <v>21383</v>
      </c>
      <c r="G355" s="1" t="s">
        <v>22199</v>
      </c>
      <c r="H355" s="1" t="s">
        <v>23013</v>
      </c>
      <c r="I355" s="1" t="s">
        <v>10170</v>
      </c>
      <c r="J355" s="1"/>
      <c r="K355" s="1" t="s">
        <v>24267</v>
      </c>
      <c r="L355" s="1" t="s">
        <v>353</v>
      </c>
      <c r="M355" s="1" t="s">
        <v>11703</v>
      </c>
      <c r="N355" s="1" t="s">
        <v>13021</v>
      </c>
      <c r="O355" s="1" t="s">
        <v>353</v>
      </c>
      <c r="P355" s="1" t="s">
        <v>24276</v>
      </c>
      <c r="Q355" s="1" t="s">
        <v>24489</v>
      </c>
      <c r="R355" s="1" t="s">
        <v>14040</v>
      </c>
      <c r="S355" s="1" t="s">
        <v>353</v>
      </c>
      <c r="T355" s="1"/>
      <c r="U355" s="1"/>
      <c r="V355" s="1" t="s">
        <v>14050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20538</v>
      </c>
      <c r="F356" s="1" t="s">
        <v>21384</v>
      </c>
      <c r="G356" s="1" t="s">
        <v>22200</v>
      </c>
      <c r="H356" s="1" t="s">
        <v>23014</v>
      </c>
      <c r="I356" s="1" t="s">
        <v>9889</v>
      </c>
      <c r="J356" s="1"/>
      <c r="K356" s="1" t="s">
        <v>24267</v>
      </c>
      <c r="L356" s="1" t="s">
        <v>354</v>
      </c>
      <c r="M356" s="1" t="s">
        <v>11704</v>
      </c>
      <c r="N356" s="1" t="s">
        <v>13021</v>
      </c>
      <c r="O356" s="1" t="s">
        <v>354</v>
      </c>
      <c r="P356" s="1" t="s">
        <v>24276</v>
      </c>
      <c r="Q356" s="1" t="s">
        <v>24490</v>
      </c>
      <c r="R356" s="1" t="s">
        <v>14040</v>
      </c>
      <c r="S356" s="1" t="s">
        <v>354</v>
      </c>
      <c r="T356" s="1"/>
      <c r="U356" s="1"/>
      <c r="V356" s="1" t="s">
        <v>14050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20539</v>
      </c>
      <c r="F357" s="1" t="s">
        <v>21385</v>
      </c>
      <c r="G357" s="1" t="s">
        <v>22201</v>
      </c>
      <c r="H357" s="1" t="s">
        <v>23015</v>
      </c>
      <c r="I357" s="1" t="s">
        <v>10171</v>
      </c>
      <c r="J357" s="1"/>
      <c r="K357" s="1" t="s">
        <v>24267</v>
      </c>
      <c r="L357" s="1" t="s">
        <v>355</v>
      </c>
      <c r="M357" s="1" t="s">
        <v>11705</v>
      </c>
      <c r="N357" s="1" t="s">
        <v>13021</v>
      </c>
      <c r="O357" s="1" t="s">
        <v>355</v>
      </c>
      <c r="P357" s="1" t="s">
        <v>24276</v>
      </c>
      <c r="Q357" s="1" t="s">
        <v>24491</v>
      </c>
      <c r="R357" s="1" t="s">
        <v>14040</v>
      </c>
      <c r="S357" s="1" t="s">
        <v>355</v>
      </c>
      <c r="T357" s="1"/>
      <c r="U357" s="1"/>
      <c r="V357" s="1" t="s">
        <v>14050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14373</v>
      </c>
      <c r="F358" s="1" t="s">
        <v>15482</v>
      </c>
      <c r="G358" s="1" t="s">
        <v>16557</v>
      </c>
      <c r="H358" s="1" t="s">
        <v>17629</v>
      </c>
      <c r="I358" s="1" t="s">
        <v>10172</v>
      </c>
      <c r="J358" s="1"/>
      <c r="K358" s="1" t="s">
        <v>24267</v>
      </c>
      <c r="L358" s="1" t="s">
        <v>356</v>
      </c>
      <c r="M358" s="1" t="s">
        <v>11706</v>
      </c>
      <c r="N358" s="1" t="s">
        <v>13021</v>
      </c>
      <c r="O358" s="1" t="s">
        <v>356</v>
      </c>
      <c r="P358" s="1" t="s">
        <v>24276</v>
      </c>
      <c r="Q358" s="1" t="s">
        <v>24492</v>
      </c>
      <c r="R358" s="1" t="s">
        <v>14040</v>
      </c>
      <c r="S358" s="1" t="s">
        <v>356</v>
      </c>
      <c r="T358" s="1"/>
      <c r="U358" s="1"/>
      <c r="V358" s="1" t="s">
        <v>14050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20540</v>
      </c>
      <c r="F359" s="1" t="s">
        <v>21386</v>
      </c>
      <c r="G359" s="1" t="s">
        <v>22202</v>
      </c>
      <c r="H359" s="1" t="s">
        <v>23016</v>
      </c>
      <c r="I359" s="1" t="s">
        <v>10173</v>
      </c>
      <c r="J359" s="1"/>
      <c r="K359" s="1" t="s">
        <v>24267</v>
      </c>
      <c r="L359" s="1" t="s">
        <v>357</v>
      </c>
      <c r="M359" s="1" t="s">
        <v>11707</v>
      </c>
      <c r="N359" s="1" t="s">
        <v>13021</v>
      </c>
      <c r="O359" s="1" t="s">
        <v>357</v>
      </c>
      <c r="P359" s="1" t="s">
        <v>24276</v>
      </c>
      <c r="Q359" s="1" t="s">
        <v>24493</v>
      </c>
      <c r="R359" s="1" t="s">
        <v>14040</v>
      </c>
      <c r="S359" s="1" t="s">
        <v>357</v>
      </c>
      <c r="T359" s="1"/>
      <c r="U359" s="1"/>
      <c r="V359" s="1" t="s">
        <v>14050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5398</v>
      </c>
      <c r="G360" s="1" t="s">
        <v>6992</v>
      </c>
      <c r="H360" s="1" t="s">
        <v>8580</v>
      </c>
      <c r="I360" s="1" t="s">
        <v>10174</v>
      </c>
      <c r="J360" s="1"/>
      <c r="K360" s="1" t="s">
        <v>24267</v>
      </c>
      <c r="L360" s="1" t="s">
        <v>358</v>
      </c>
      <c r="M360" s="1" t="s">
        <v>11708</v>
      </c>
      <c r="N360" s="1" t="s">
        <v>13021</v>
      </c>
      <c r="O360" s="1" t="s">
        <v>358</v>
      </c>
      <c r="P360" s="1" t="s">
        <v>24276</v>
      </c>
      <c r="Q360" s="1" t="s">
        <v>24494</v>
      </c>
      <c r="R360" s="1" t="s">
        <v>14040</v>
      </c>
      <c r="S360" s="1" t="s">
        <v>358</v>
      </c>
      <c r="T360" s="1"/>
      <c r="U360" s="1"/>
      <c r="V360" s="1" t="s">
        <v>14050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5399</v>
      </c>
      <c r="G361" s="1" t="s">
        <v>6993</v>
      </c>
      <c r="H361" s="1" t="s">
        <v>8581</v>
      </c>
      <c r="I361" s="1" t="s">
        <v>10175</v>
      </c>
      <c r="J361" s="1"/>
      <c r="K361" s="1" t="s">
        <v>24267</v>
      </c>
      <c r="L361" s="1" t="s">
        <v>359</v>
      </c>
      <c r="M361" s="1" t="s">
        <v>11709</v>
      </c>
      <c r="N361" s="1" t="s">
        <v>13021</v>
      </c>
      <c r="O361" s="1" t="s">
        <v>359</v>
      </c>
      <c r="P361" s="1" t="s">
        <v>24276</v>
      </c>
      <c r="Q361" s="1" t="s">
        <v>24495</v>
      </c>
      <c r="R361" s="1" t="s">
        <v>14040</v>
      </c>
      <c r="S361" s="1" t="s">
        <v>359</v>
      </c>
      <c r="T361" s="1"/>
      <c r="U361" s="1"/>
      <c r="V361" s="1" t="s">
        <v>14050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20541</v>
      </c>
      <c r="F362" s="1" t="s">
        <v>21387</v>
      </c>
      <c r="G362" s="1" t="s">
        <v>22203</v>
      </c>
      <c r="H362" s="1" t="s">
        <v>23017</v>
      </c>
      <c r="I362" s="1" t="s">
        <v>10176</v>
      </c>
      <c r="J362" s="1"/>
      <c r="K362" s="1" t="s">
        <v>24267</v>
      </c>
      <c r="L362" s="1" t="s">
        <v>360</v>
      </c>
      <c r="M362" s="1" t="s">
        <v>11710</v>
      </c>
      <c r="N362" s="1" t="s">
        <v>13021</v>
      </c>
      <c r="O362" s="1" t="s">
        <v>360</v>
      </c>
      <c r="P362" s="1" t="s">
        <v>24276</v>
      </c>
      <c r="Q362" s="1" t="s">
        <v>24496</v>
      </c>
      <c r="R362" s="1" t="s">
        <v>14040</v>
      </c>
      <c r="S362" s="1" t="s">
        <v>360</v>
      </c>
      <c r="T362" s="1"/>
      <c r="U362" s="1"/>
      <c r="V362" s="1" t="s">
        <v>14050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14378</v>
      </c>
      <c r="F363" s="1" t="s">
        <v>15487</v>
      </c>
      <c r="G363" s="1" t="s">
        <v>16562</v>
      </c>
      <c r="H363" s="1" t="s">
        <v>17634</v>
      </c>
      <c r="I363" s="1" t="s">
        <v>10177</v>
      </c>
      <c r="J363" s="1"/>
      <c r="K363" s="1" t="s">
        <v>24267</v>
      </c>
      <c r="L363" s="1" t="s">
        <v>361</v>
      </c>
      <c r="M363" s="1" t="s">
        <v>11711</v>
      </c>
      <c r="N363" s="1" t="s">
        <v>13021</v>
      </c>
      <c r="O363" s="1" t="s">
        <v>361</v>
      </c>
      <c r="P363" s="1" t="s">
        <v>24276</v>
      </c>
      <c r="Q363" s="1" t="s">
        <v>24497</v>
      </c>
      <c r="R363" s="1" t="s">
        <v>14040</v>
      </c>
      <c r="S363" s="1" t="s">
        <v>361</v>
      </c>
      <c r="T363" s="1"/>
      <c r="U363" s="1"/>
      <c r="V363" s="1" t="s">
        <v>14050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20542</v>
      </c>
      <c r="F364" s="1" t="s">
        <v>21388</v>
      </c>
      <c r="G364" s="1" t="s">
        <v>22204</v>
      </c>
      <c r="H364" s="1" t="s">
        <v>23018</v>
      </c>
      <c r="I364" s="1" t="s">
        <v>10178</v>
      </c>
      <c r="J364" s="1"/>
      <c r="K364" s="1" t="s">
        <v>24267</v>
      </c>
      <c r="L364" s="1" t="s">
        <v>362</v>
      </c>
      <c r="M364" s="1" t="s">
        <v>11712</v>
      </c>
      <c r="N364" s="1" t="s">
        <v>13021</v>
      </c>
      <c r="O364" s="1" t="s">
        <v>362</v>
      </c>
      <c r="P364" s="1" t="s">
        <v>24276</v>
      </c>
      <c r="Q364" s="1" t="s">
        <v>24498</v>
      </c>
      <c r="R364" s="1" t="s">
        <v>14040</v>
      </c>
      <c r="S364" s="1" t="s">
        <v>362</v>
      </c>
      <c r="T364" s="1"/>
      <c r="U364" s="1"/>
      <c r="V364" s="1" t="s">
        <v>14050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20543</v>
      </c>
      <c r="F365" s="1" t="s">
        <v>21389</v>
      </c>
      <c r="G365" s="1" t="s">
        <v>22205</v>
      </c>
      <c r="H365" s="1" t="s">
        <v>23019</v>
      </c>
      <c r="I365" s="1" t="s">
        <v>10179</v>
      </c>
      <c r="J365" s="1"/>
      <c r="K365" s="1" t="s">
        <v>24267</v>
      </c>
      <c r="L365" s="1" t="s">
        <v>363</v>
      </c>
      <c r="M365" s="1" t="s">
        <v>11713</v>
      </c>
      <c r="N365" s="1" t="s">
        <v>13021</v>
      </c>
      <c r="O365" s="1" t="s">
        <v>363</v>
      </c>
      <c r="P365" s="1" t="s">
        <v>24276</v>
      </c>
      <c r="Q365" s="1" t="s">
        <v>24499</v>
      </c>
      <c r="R365" s="1" t="s">
        <v>14040</v>
      </c>
      <c r="S365" s="1" t="s">
        <v>363</v>
      </c>
      <c r="T365" s="1"/>
      <c r="U365" s="1"/>
      <c r="V365" s="1" t="s">
        <v>14050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14381</v>
      </c>
      <c r="F366" s="1" t="s">
        <v>15490</v>
      </c>
      <c r="G366" s="1" t="s">
        <v>16565</v>
      </c>
      <c r="H366" s="1" t="s">
        <v>17637</v>
      </c>
      <c r="I366" s="1" t="s">
        <v>10180</v>
      </c>
      <c r="J366" s="1"/>
      <c r="K366" s="1" t="s">
        <v>24267</v>
      </c>
      <c r="L366" s="1" t="s">
        <v>364</v>
      </c>
      <c r="M366" s="1" t="s">
        <v>11714</v>
      </c>
      <c r="N366" s="1" t="s">
        <v>13021</v>
      </c>
      <c r="O366" s="1" t="s">
        <v>364</v>
      </c>
      <c r="P366" s="1" t="s">
        <v>24276</v>
      </c>
      <c r="Q366" s="1" t="s">
        <v>24500</v>
      </c>
      <c r="R366" s="1" t="s">
        <v>14040</v>
      </c>
      <c r="S366" s="1" t="s">
        <v>364</v>
      </c>
      <c r="T366" s="1"/>
      <c r="U366" s="1"/>
      <c r="V366" s="1" t="s">
        <v>14050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14382</v>
      </c>
      <c r="F367" s="1" t="s">
        <v>15491</v>
      </c>
      <c r="G367" s="1" t="s">
        <v>16566</v>
      </c>
      <c r="H367" s="1" t="s">
        <v>17638</v>
      </c>
      <c r="I367" s="1" t="s">
        <v>10181</v>
      </c>
      <c r="J367" s="1"/>
      <c r="K367" s="1" t="s">
        <v>24267</v>
      </c>
      <c r="L367" s="1" t="s">
        <v>365</v>
      </c>
      <c r="M367" s="1" t="s">
        <v>11715</v>
      </c>
      <c r="N367" s="1" t="s">
        <v>13021</v>
      </c>
      <c r="O367" s="1" t="s">
        <v>365</v>
      </c>
      <c r="P367" s="1" t="s">
        <v>24276</v>
      </c>
      <c r="Q367" s="1" t="s">
        <v>24501</v>
      </c>
      <c r="R367" s="1" t="s">
        <v>14040</v>
      </c>
      <c r="S367" s="1" t="s">
        <v>365</v>
      </c>
      <c r="T367" s="1"/>
      <c r="U367" s="1"/>
      <c r="V367" s="1" t="s">
        <v>14050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20544</v>
      </c>
      <c r="F368" s="1" t="s">
        <v>21390</v>
      </c>
      <c r="G368" s="1" t="s">
        <v>22206</v>
      </c>
      <c r="H368" s="1" t="s">
        <v>23020</v>
      </c>
      <c r="I368" s="1" t="s">
        <v>10125</v>
      </c>
      <c r="J368" s="1"/>
      <c r="K368" s="1" t="s">
        <v>24267</v>
      </c>
      <c r="L368" s="1" t="s">
        <v>366</v>
      </c>
      <c r="M368" s="1" t="s">
        <v>11716</v>
      </c>
      <c r="N368" s="1" t="s">
        <v>13021</v>
      </c>
      <c r="O368" s="1" t="s">
        <v>366</v>
      </c>
      <c r="P368" s="1" t="s">
        <v>24276</v>
      </c>
      <c r="Q368" s="1" t="s">
        <v>24502</v>
      </c>
      <c r="R368" s="1" t="s">
        <v>14040</v>
      </c>
      <c r="S368" s="1" t="s">
        <v>366</v>
      </c>
      <c r="T368" s="1"/>
      <c r="U368" s="1"/>
      <c r="V368" s="1" t="s">
        <v>14050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14384</v>
      </c>
      <c r="F369" s="1" t="s">
        <v>15493</v>
      </c>
      <c r="G369" s="1" t="s">
        <v>16568</v>
      </c>
      <c r="H369" s="1" t="s">
        <v>17640</v>
      </c>
      <c r="I369" s="1" t="s">
        <v>10182</v>
      </c>
      <c r="J369" s="1"/>
      <c r="K369" s="1" t="s">
        <v>24267</v>
      </c>
      <c r="L369" s="1" t="s">
        <v>367</v>
      </c>
      <c r="M369" s="1" t="s">
        <v>11717</v>
      </c>
      <c r="N369" s="1" t="s">
        <v>13021</v>
      </c>
      <c r="O369" s="1" t="s">
        <v>367</v>
      </c>
      <c r="P369" s="1" t="s">
        <v>24276</v>
      </c>
      <c r="Q369" s="1" t="s">
        <v>24503</v>
      </c>
      <c r="R369" s="1" t="s">
        <v>14040</v>
      </c>
      <c r="S369" s="1" t="s">
        <v>367</v>
      </c>
      <c r="T369" s="1"/>
      <c r="U369" s="1"/>
      <c r="V369" s="1" t="s">
        <v>14050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20545</v>
      </c>
      <c r="F370" s="1" t="s">
        <v>21391</v>
      </c>
      <c r="G370" s="1" t="s">
        <v>22207</v>
      </c>
      <c r="H370" s="1" t="s">
        <v>23021</v>
      </c>
      <c r="I370" s="1" t="s">
        <v>10183</v>
      </c>
      <c r="J370" s="1"/>
      <c r="K370" s="1" t="s">
        <v>24267</v>
      </c>
      <c r="L370" s="1" t="s">
        <v>368</v>
      </c>
      <c r="M370" s="1" t="s">
        <v>11718</v>
      </c>
      <c r="N370" s="1" t="s">
        <v>13021</v>
      </c>
      <c r="O370" s="1" t="s">
        <v>368</v>
      </c>
      <c r="P370" s="1" t="s">
        <v>24276</v>
      </c>
      <c r="Q370" s="1" t="s">
        <v>24504</v>
      </c>
      <c r="R370" s="1" t="s">
        <v>14040</v>
      </c>
      <c r="S370" s="1" t="s">
        <v>368</v>
      </c>
      <c r="T370" s="1"/>
      <c r="U370" s="1"/>
      <c r="V370" s="1" t="s">
        <v>14050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20546</v>
      </c>
      <c r="F371" s="1" t="s">
        <v>21392</v>
      </c>
      <c r="G371" s="1" t="s">
        <v>20546</v>
      </c>
      <c r="H371" s="1" t="s">
        <v>23022</v>
      </c>
      <c r="I371" s="1" t="s">
        <v>10184</v>
      </c>
      <c r="J371" s="1"/>
      <c r="K371" s="1" t="s">
        <v>24267</v>
      </c>
      <c r="L371" s="1" t="s">
        <v>369</v>
      </c>
      <c r="M371" s="1" t="s">
        <v>11719</v>
      </c>
      <c r="N371" s="1" t="s">
        <v>13021</v>
      </c>
      <c r="O371" s="1" t="s">
        <v>369</v>
      </c>
      <c r="P371" s="1" t="s">
        <v>24276</v>
      </c>
      <c r="Q371" s="1" t="s">
        <v>24505</v>
      </c>
      <c r="R371" s="1" t="s">
        <v>14040</v>
      </c>
      <c r="S371" s="1" t="s">
        <v>369</v>
      </c>
      <c r="T371" s="1"/>
      <c r="U371" s="1"/>
      <c r="V371" s="1" t="s">
        <v>14050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20547</v>
      </c>
      <c r="F372" s="1" t="s">
        <v>21393</v>
      </c>
      <c r="G372" s="1" t="s">
        <v>22208</v>
      </c>
      <c r="H372" s="1" t="s">
        <v>23023</v>
      </c>
      <c r="I372" s="1" t="s">
        <v>10185</v>
      </c>
      <c r="J372" s="1"/>
      <c r="K372" s="1" t="s">
        <v>24267</v>
      </c>
      <c r="L372" s="1" t="s">
        <v>370</v>
      </c>
      <c r="M372" s="1" t="s">
        <v>11720</v>
      </c>
      <c r="N372" s="1" t="s">
        <v>13021</v>
      </c>
      <c r="O372" s="1" t="s">
        <v>370</v>
      </c>
      <c r="P372" s="1" t="s">
        <v>24276</v>
      </c>
      <c r="Q372" s="1" t="s">
        <v>24506</v>
      </c>
      <c r="R372" s="1" t="s">
        <v>14040</v>
      </c>
      <c r="S372" s="1" t="s">
        <v>370</v>
      </c>
      <c r="T372" s="1"/>
      <c r="U372" s="1"/>
      <c r="V372" s="1" t="s">
        <v>14050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20548</v>
      </c>
      <c r="F373" s="1" t="s">
        <v>21394</v>
      </c>
      <c r="G373" s="1" t="s">
        <v>22209</v>
      </c>
      <c r="H373" s="1" t="s">
        <v>23024</v>
      </c>
      <c r="I373" s="1" t="s">
        <v>10186</v>
      </c>
      <c r="J373" s="1"/>
      <c r="K373" s="1" t="s">
        <v>24267</v>
      </c>
      <c r="L373" s="1" t="s">
        <v>371</v>
      </c>
      <c r="M373" s="1" t="s">
        <v>11721</v>
      </c>
      <c r="N373" s="1" t="s">
        <v>13021</v>
      </c>
      <c r="O373" s="1" t="s">
        <v>371</v>
      </c>
      <c r="P373" s="1" t="s">
        <v>24276</v>
      </c>
      <c r="Q373" s="1" t="s">
        <v>24507</v>
      </c>
      <c r="R373" s="1" t="s">
        <v>14040</v>
      </c>
      <c r="S373" s="1" t="s">
        <v>371</v>
      </c>
      <c r="T373" s="1"/>
      <c r="U373" s="1"/>
      <c r="V373" s="1" t="s">
        <v>14050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7005</v>
      </c>
      <c r="H374" s="1" t="s">
        <v>3759</v>
      </c>
      <c r="I374" s="1" t="s">
        <v>10187</v>
      </c>
      <c r="J374" s="1"/>
      <c r="K374" s="1" t="s">
        <v>24267</v>
      </c>
      <c r="L374" s="1" t="s">
        <v>372</v>
      </c>
      <c r="M374" s="1" t="s">
        <v>11722</v>
      </c>
      <c r="N374" s="1" t="s">
        <v>13021</v>
      </c>
      <c r="O374" s="1" t="s">
        <v>372</v>
      </c>
      <c r="P374" s="1" t="s">
        <v>24276</v>
      </c>
      <c r="Q374" s="1" t="s">
        <v>24508</v>
      </c>
      <c r="R374" s="1" t="s">
        <v>14040</v>
      </c>
      <c r="S374" s="1" t="s">
        <v>372</v>
      </c>
      <c r="T374" s="1"/>
      <c r="U374" s="1"/>
      <c r="V374" s="1" t="s">
        <v>14050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20549</v>
      </c>
      <c r="F375" s="1" t="s">
        <v>21395</v>
      </c>
      <c r="G375" s="1" t="s">
        <v>22210</v>
      </c>
      <c r="H375" s="1" t="s">
        <v>23025</v>
      </c>
      <c r="I375" s="1" t="s">
        <v>10188</v>
      </c>
      <c r="J375" s="1"/>
      <c r="K375" s="1" t="s">
        <v>24267</v>
      </c>
      <c r="L375" s="1" t="s">
        <v>373</v>
      </c>
      <c r="M375" s="1" t="s">
        <v>11723</v>
      </c>
      <c r="N375" s="1" t="s">
        <v>13021</v>
      </c>
      <c r="O375" s="1" t="s">
        <v>373</v>
      </c>
      <c r="P375" s="1" t="s">
        <v>24276</v>
      </c>
      <c r="Q375" s="1" t="s">
        <v>24509</v>
      </c>
      <c r="R375" s="1" t="s">
        <v>14040</v>
      </c>
      <c r="S375" s="1" t="s">
        <v>373</v>
      </c>
      <c r="T375" s="1"/>
      <c r="U375" s="1"/>
      <c r="V375" s="1" t="s">
        <v>14050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14389</v>
      </c>
      <c r="F376" s="1" t="s">
        <v>15498</v>
      </c>
      <c r="G376" s="1" t="s">
        <v>16573</v>
      </c>
      <c r="H376" s="1" t="s">
        <v>17644</v>
      </c>
      <c r="I376" s="1" t="s">
        <v>10189</v>
      </c>
      <c r="J376" s="1"/>
      <c r="K376" s="1" t="s">
        <v>24267</v>
      </c>
      <c r="L376" s="1" t="s">
        <v>374</v>
      </c>
      <c r="M376" s="1" t="s">
        <v>11724</v>
      </c>
      <c r="N376" s="1" t="s">
        <v>13021</v>
      </c>
      <c r="O376" s="1" t="s">
        <v>374</v>
      </c>
      <c r="P376" s="1" t="s">
        <v>24277</v>
      </c>
      <c r="Q376" s="1" t="s">
        <v>24277</v>
      </c>
      <c r="R376" s="1" t="s">
        <v>14040</v>
      </c>
      <c r="S376" s="1" t="s">
        <v>374</v>
      </c>
      <c r="T376" s="1"/>
      <c r="U376" s="1" t="s">
        <v>19909</v>
      </c>
      <c r="V376" s="1" t="s">
        <v>14050</v>
      </c>
      <c r="W376" s="1" t="s">
        <v>374</v>
      </c>
      <c r="X376" s="1" t="s">
        <v>25310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20550</v>
      </c>
      <c r="F377" s="1" t="s">
        <v>21396</v>
      </c>
      <c r="G377" s="1" t="s">
        <v>22211</v>
      </c>
      <c r="H377" s="1" t="s">
        <v>23026</v>
      </c>
      <c r="I377" s="1" t="s">
        <v>10190</v>
      </c>
      <c r="J377" s="1"/>
      <c r="K377" s="1" t="s">
        <v>24267</v>
      </c>
      <c r="L377" s="1" t="s">
        <v>375</v>
      </c>
      <c r="M377" s="1" t="s">
        <v>11725</v>
      </c>
      <c r="N377" s="1" t="s">
        <v>13021</v>
      </c>
      <c r="O377" s="1" t="s">
        <v>375</v>
      </c>
      <c r="P377" s="1" t="s">
        <v>24277</v>
      </c>
      <c r="Q377" s="1" t="s">
        <v>24277</v>
      </c>
      <c r="R377" s="1" t="s">
        <v>14040</v>
      </c>
      <c r="S377" s="1" t="s">
        <v>375</v>
      </c>
      <c r="T377" s="1"/>
      <c r="U377" s="1"/>
      <c r="V377" s="1" t="s">
        <v>14050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20551</v>
      </c>
      <c r="F378" s="1" t="s">
        <v>21397</v>
      </c>
      <c r="G378" s="1" t="s">
        <v>22212</v>
      </c>
      <c r="H378" s="1" t="s">
        <v>23027</v>
      </c>
      <c r="I378" s="1" t="s">
        <v>10191</v>
      </c>
      <c r="J378" s="1"/>
      <c r="K378" s="1" t="s">
        <v>24267</v>
      </c>
      <c r="L378" s="1" t="s">
        <v>376</v>
      </c>
      <c r="M378" s="1" t="s">
        <v>11726</v>
      </c>
      <c r="N378" s="1" t="s">
        <v>13021</v>
      </c>
      <c r="O378" s="1" t="s">
        <v>376</v>
      </c>
      <c r="P378" s="1" t="s">
        <v>24277</v>
      </c>
      <c r="Q378" s="1" t="s">
        <v>24277</v>
      </c>
      <c r="R378" s="1" t="s">
        <v>14040</v>
      </c>
      <c r="S378" s="1" t="s">
        <v>376</v>
      </c>
      <c r="T378" s="1"/>
      <c r="U378" s="1"/>
      <c r="V378" s="1" t="s">
        <v>14050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7010</v>
      </c>
      <c r="H379" s="1" t="s">
        <v>8598</v>
      </c>
      <c r="I379" s="1" t="s">
        <v>9845</v>
      </c>
      <c r="J379" s="1"/>
      <c r="K379" s="1" t="s">
        <v>24267</v>
      </c>
      <c r="L379" s="1" t="s">
        <v>377</v>
      </c>
      <c r="M379" s="1" t="s">
        <v>11727</v>
      </c>
      <c r="N379" s="1" t="s">
        <v>13021</v>
      </c>
      <c r="O379" s="1" t="s">
        <v>377</v>
      </c>
      <c r="P379" s="1" t="s">
        <v>24277</v>
      </c>
      <c r="Q379" s="1" t="s">
        <v>24277</v>
      </c>
      <c r="R379" s="1" t="s">
        <v>14040</v>
      </c>
      <c r="S379" s="1" t="s">
        <v>377</v>
      </c>
      <c r="T379" s="1"/>
      <c r="U379" s="1"/>
      <c r="V379" s="1" t="s">
        <v>14050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20552</v>
      </c>
      <c r="F380" s="1" t="s">
        <v>21398</v>
      </c>
      <c r="G380" s="1" t="s">
        <v>22213</v>
      </c>
      <c r="H380" s="1" t="s">
        <v>23028</v>
      </c>
      <c r="I380" s="1" t="s">
        <v>10192</v>
      </c>
      <c r="J380" s="1"/>
      <c r="K380" s="1" t="s">
        <v>24267</v>
      </c>
      <c r="L380" s="1" t="s">
        <v>378</v>
      </c>
      <c r="M380" s="1" t="s">
        <v>11728</v>
      </c>
      <c r="N380" s="1" t="s">
        <v>13021</v>
      </c>
      <c r="O380" s="1" t="s">
        <v>378</v>
      </c>
      <c r="P380" s="1" t="s">
        <v>24277</v>
      </c>
      <c r="Q380" s="1" t="s">
        <v>24277</v>
      </c>
      <c r="R380" s="1" t="s">
        <v>14040</v>
      </c>
      <c r="S380" s="1" t="s">
        <v>378</v>
      </c>
      <c r="T380" s="1"/>
      <c r="U380" s="1"/>
      <c r="V380" s="1" t="s">
        <v>14050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20553</v>
      </c>
      <c r="F381" s="1" t="s">
        <v>21399</v>
      </c>
      <c r="G381" s="1" t="s">
        <v>22214</v>
      </c>
      <c r="H381" s="1" t="s">
        <v>23027</v>
      </c>
      <c r="I381" s="1" t="s">
        <v>10193</v>
      </c>
      <c r="J381" s="1"/>
      <c r="K381" s="1" t="s">
        <v>24267</v>
      </c>
      <c r="L381" s="1" t="s">
        <v>379</v>
      </c>
      <c r="M381" s="1" t="s">
        <v>11729</v>
      </c>
      <c r="N381" s="1" t="s">
        <v>13021</v>
      </c>
      <c r="O381" s="1" t="s">
        <v>379</v>
      </c>
      <c r="P381" s="1" t="s">
        <v>24277</v>
      </c>
      <c r="Q381" s="1" t="s">
        <v>24277</v>
      </c>
      <c r="R381" s="1" t="s">
        <v>14040</v>
      </c>
      <c r="S381" s="1" t="s">
        <v>379</v>
      </c>
      <c r="T381" s="1"/>
      <c r="U381" s="1"/>
      <c r="V381" s="1" t="s">
        <v>14050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20554</v>
      </c>
      <c r="F382" s="1" t="s">
        <v>21400</v>
      </c>
      <c r="G382" s="1" t="s">
        <v>22215</v>
      </c>
      <c r="H382" s="1" t="s">
        <v>23029</v>
      </c>
      <c r="I382" s="1" t="s">
        <v>10194</v>
      </c>
      <c r="J382" s="1"/>
      <c r="K382" s="1" t="s">
        <v>24267</v>
      </c>
      <c r="L382" s="1" t="s">
        <v>380</v>
      </c>
      <c r="M382" s="1" t="s">
        <v>11730</v>
      </c>
      <c r="N382" s="1" t="s">
        <v>13021</v>
      </c>
      <c r="O382" s="1" t="s">
        <v>380</v>
      </c>
      <c r="P382" s="1" t="s">
        <v>24277</v>
      </c>
      <c r="Q382" s="1" t="s">
        <v>24277</v>
      </c>
      <c r="R382" s="1" t="s">
        <v>14040</v>
      </c>
      <c r="S382" s="1" t="s">
        <v>380</v>
      </c>
      <c r="T382" s="1"/>
      <c r="U382" s="1"/>
      <c r="V382" s="1" t="s">
        <v>14050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20555</v>
      </c>
      <c r="F383" s="1" t="s">
        <v>21401</v>
      </c>
      <c r="G383" s="1" t="s">
        <v>22216</v>
      </c>
      <c r="H383" s="1" t="s">
        <v>23030</v>
      </c>
      <c r="I383" s="1" t="s">
        <v>10195</v>
      </c>
      <c r="J383" s="1"/>
      <c r="K383" s="1" t="s">
        <v>24267</v>
      </c>
      <c r="L383" s="1" t="s">
        <v>381</v>
      </c>
      <c r="M383" s="1" t="s">
        <v>11731</v>
      </c>
      <c r="N383" s="1" t="s">
        <v>13021</v>
      </c>
      <c r="O383" s="1" t="s">
        <v>381</v>
      </c>
      <c r="P383" s="1" t="s">
        <v>24277</v>
      </c>
      <c r="Q383" s="1" t="s">
        <v>24277</v>
      </c>
      <c r="R383" s="1" t="s">
        <v>14040</v>
      </c>
      <c r="S383" s="1" t="s">
        <v>381</v>
      </c>
      <c r="T383" s="1"/>
      <c r="U383" s="1"/>
      <c r="V383" s="1" t="s">
        <v>14050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20556</v>
      </c>
      <c r="F384" s="1" t="s">
        <v>21402</v>
      </c>
      <c r="G384" s="1" t="s">
        <v>22217</v>
      </c>
      <c r="H384" s="1" t="s">
        <v>23031</v>
      </c>
      <c r="I384" s="1" t="s">
        <v>10196</v>
      </c>
      <c r="J384" s="1"/>
      <c r="K384" s="1" t="s">
        <v>24267</v>
      </c>
      <c r="L384" s="1" t="s">
        <v>382</v>
      </c>
      <c r="M384" s="1" t="s">
        <v>11732</v>
      </c>
      <c r="N384" s="1" t="s">
        <v>13021</v>
      </c>
      <c r="O384" s="1" t="s">
        <v>382</v>
      </c>
      <c r="P384" s="1" t="s">
        <v>24277</v>
      </c>
      <c r="Q384" s="1" t="s">
        <v>24277</v>
      </c>
      <c r="R384" s="1" t="s">
        <v>14040</v>
      </c>
      <c r="S384" s="1" t="s">
        <v>382</v>
      </c>
      <c r="T384" s="1"/>
      <c r="U384" s="1"/>
      <c r="V384" s="1" t="s">
        <v>14050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20557</v>
      </c>
      <c r="F385" s="1" t="s">
        <v>21403</v>
      </c>
      <c r="G385" s="1" t="s">
        <v>22218</v>
      </c>
      <c r="H385" s="1" t="s">
        <v>23032</v>
      </c>
      <c r="I385" s="1" t="s">
        <v>10197</v>
      </c>
      <c r="J385" s="1"/>
      <c r="K385" s="1" t="s">
        <v>24267</v>
      </c>
      <c r="L385" s="1" t="s">
        <v>383</v>
      </c>
      <c r="M385" s="1" t="s">
        <v>11733</v>
      </c>
      <c r="N385" s="1" t="s">
        <v>13021</v>
      </c>
      <c r="O385" s="1" t="s">
        <v>383</v>
      </c>
      <c r="P385" s="1" t="s">
        <v>24277</v>
      </c>
      <c r="Q385" s="1" t="s">
        <v>24277</v>
      </c>
      <c r="R385" s="1" t="s">
        <v>14040</v>
      </c>
      <c r="S385" s="1" t="s">
        <v>383</v>
      </c>
      <c r="T385" s="1"/>
      <c r="U385" s="1"/>
      <c r="V385" s="1" t="s">
        <v>14050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14398</v>
      </c>
      <c r="F386" s="1" t="s">
        <v>15507</v>
      </c>
      <c r="G386" s="1" t="s">
        <v>16582</v>
      </c>
      <c r="H386" s="1" t="s">
        <v>17652</v>
      </c>
      <c r="I386" s="1" t="s">
        <v>10198</v>
      </c>
      <c r="J386" s="1"/>
      <c r="K386" s="1" t="s">
        <v>24267</v>
      </c>
      <c r="L386" s="1" t="s">
        <v>384</v>
      </c>
      <c r="M386" s="1" t="s">
        <v>11734</v>
      </c>
      <c r="N386" s="1" t="s">
        <v>13021</v>
      </c>
      <c r="O386" s="1" t="s">
        <v>384</v>
      </c>
      <c r="P386" s="1" t="s">
        <v>24277</v>
      </c>
      <c r="Q386" s="1" t="s">
        <v>24277</v>
      </c>
      <c r="R386" s="1" t="s">
        <v>14040</v>
      </c>
      <c r="S386" s="1" t="s">
        <v>384</v>
      </c>
      <c r="T386" s="1"/>
      <c r="U386" s="1"/>
      <c r="V386" s="1" t="s">
        <v>14050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20558</v>
      </c>
      <c r="F387" s="1" t="s">
        <v>20558</v>
      </c>
      <c r="G387" s="1" t="s">
        <v>22219</v>
      </c>
      <c r="H387" s="1" t="s">
        <v>23033</v>
      </c>
      <c r="I387" s="1" t="s">
        <v>10199</v>
      </c>
      <c r="J387" s="1"/>
      <c r="K387" s="1" t="s">
        <v>24267</v>
      </c>
      <c r="L387" s="1" t="s">
        <v>385</v>
      </c>
      <c r="M387" s="1" t="s">
        <v>11735</v>
      </c>
      <c r="N387" s="1" t="s">
        <v>13021</v>
      </c>
      <c r="O387" s="1" t="s">
        <v>385</v>
      </c>
      <c r="P387" s="1" t="s">
        <v>24277</v>
      </c>
      <c r="Q387" s="1" t="s">
        <v>24277</v>
      </c>
      <c r="R387" s="1" t="s">
        <v>14040</v>
      </c>
      <c r="S387" s="1" t="s">
        <v>385</v>
      </c>
      <c r="T387" s="1"/>
      <c r="U387" s="1"/>
      <c r="V387" s="1" t="s">
        <v>14050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14400</v>
      </c>
      <c r="F388" s="1" t="s">
        <v>15508</v>
      </c>
      <c r="G388" s="1" t="s">
        <v>16584</v>
      </c>
      <c r="H388" s="1" t="s">
        <v>17654</v>
      </c>
      <c r="I388" s="1" t="s">
        <v>10200</v>
      </c>
      <c r="J388" s="1"/>
      <c r="K388" s="1" t="s">
        <v>24267</v>
      </c>
      <c r="L388" s="1" t="s">
        <v>386</v>
      </c>
      <c r="M388" s="1" t="s">
        <v>11736</v>
      </c>
      <c r="N388" s="1" t="s">
        <v>13021</v>
      </c>
      <c r="O388" s="1" t="s">
        <v>386</v>
      </c>
      <c r="P388" s="1" t="s">
        <v>24277</v>
      </c>
      <c r="Q388" s="1" t="s">
        <v>24277</v>
      </c>
      <c r="R388" s="1" t="s">
        <v>14040</v>
      </c>
      <c r="S388" s="1" t="s">
        <v>386</v>
      </c>
      <c r="T388" s="1"/>
      <c r="U388" s="1"/>
      <c r="V388" s="1" t="s">
        <v>14050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14401</v>
      </c>
      <c r="F389" s="1" t="s">
        <v>15509</v>
      </c>
      <c r="G389" s="1" t="s">
        <v>16585</v>
      </c>
      <c r="H389" s="1" t="s">
        <v>17655</v>
      </c>
      <c r="I389" s="1" t="s">
        <v>10201</v>
      </c>
      <c r="J389" s="1"/>
      <c r="K389" s="1" t="s">
        <v>24267</v>
      </c>
      <c r="L389" s="1" t="s">
        <v>387</v>
      </c>
      <c r="M389" s="1" t="s">
        <v>11737</v>
      </c>
      <c r="N389" s="1" t="s">
        <v>13021</v>
      </c>
      <c r="O389" s="1" t="s">
        <v>387</v>
      </c>
      <c r="P389" s="1" t="s">
        <v>24277</v>
      </c>
      <c r="Q389" s="1" t="s">
        <v>24277</v>
      </c>
      <c r="R389" s="1" t="s">
        <v>14040</v>
      </c>
      <c r="S389" s="1" t="s">
        <v>387</v>
      </c>
      <c r="T389" s="1"/>
      <c r="U389" s="1"/>
      <c r="V389" s="1" t="s">
        <v>14050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20559</v>
      </c>
      <c r="F390" s="1" t="s">
        <v>21404</v>
      </c>
      <c r="G390" s="1" t="s">
        <v>22220</v>
      </c>
      <c r="H390" s="1" t="s">
        <v>23034</v>
      </c>
      <c r="I390" s="1" t="s">
        <v>10202</v>
      </c>
      <c r="J390" s="1"/>
      <c r="K390" s="1" t="s">
        <v>24267</v>
      </c>
      <c r="L390" s="1" t="s">
        <v>388</v>
      </c>
      <c r="M390" s="1" t="s">
        <v>11738</v>
      </c>
      <c r="N390" s="1" t="s">
        <v>13021</v>
      </c>
      <c r="O390" s="1" t="s">
        <v>388</v>
      </c>
      <c r="P390" s="1" t="s">
        <v>24277</v>
      </c>
      <c r="Q390" s="1" t="s">
        <v>24277</v>
      </c>
      <c r="R390" s="1" t="s">
        <v>14040</v>
      </c>
      <c r="S390" s="1" t="s">
        <v>388</v>
      </c>
      <c r="T390" s="1"/>
      <c r="U390" s="1"/>
      <c r="V390" s="1" t="s">
        <v>14050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20560</v>
      </c>
      <c r="F391" s="1" t="s">
        <v>21405</v>
      </c>
      <c r="G391" s="1" t="s">
        <v>22221</v>
      </c>
      <c r="H391" s="1" t="s">
        <v>23035</v>
      </c>
      <c r="I391" s="1" t="s">
        <v>10203</v>
      </c>
      <c r="J391" s="1"/>
      <c r="K391" s="1" t="s">
        <v>24267</v>
      </c>
      <c r="L391" s="1" t="s">
        <v>389</v>
      </c>
      <c r="M391" s="1" t="s">
        <v>11739</v>
      </c>
      <c r="N391" s="1" t="s">
        <v>13021</v>
      </c>
      <c r="O391" s="1" t="s">
        <v>389</v>
      </c>
      <c r="P391" s="1" t="s">
        <v>24277</v>
      </c>
      <c r="Q391" s="1" t="s">
        <v>24277</v>
      </c>
      <c r="R391" s="1" t="s">
        <v>14040</v>
      </c>
      <c r="S391" s="1" t="s">
        <v>389</v>
      </c>
      <c r="T391" s="1"/>
      <c r="U391" s="1"/>
      <c r="V391" s="1" t="s">
        <v>14050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5429</v>
      </c>
      <c r="G392" s="1" t="s">
        <v>7023</v>
      </c>
      <c r="H392" s="1" t="s">
        <v>8610</v>
      </c>
      <c r="I392" s="1" t="s">
        <v>10204</v>
      </c>
      <c r="J392" s="1"/>
      <c r="K392" s="1" t="s">
        <v>24267</v>
      </c>
      <c r="L392" s="1" t="s">
        <v>390</v>
      </c>
      <c r="M392" s="1" t="s">
        <v>11740</v>
      </c>
      <c r="N392" s="1" t="s">
        <v>13021</v>
      </c>
      <c r="O392" s="1" t="s">
        <v>390</v>
      </c>
      <c r="P392" s="1" t="s">
        <v>24277</v>
      </c>
      <c r="Q392" s="1" t="s">
        <v>24277</v>
      </c>
      <c r="R392" s="1" t="s">
        <v>14040</v>
      </c>
      <c r="S392" s="1" t="s">
        <v>390</v>
      </c>
      <c r="T392" s="1"/>
      <c r="U392" s="1"/>
      <c r="V392" s="1" t="s">
        <v>14050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20561</v>
      </c>
      <c r="F393" s="1" t="s">
        <v>21406</v>
      </c>
      <c r="G393" s="1" t="s">
        <v>22222</v>
      </c>
      <c r="H393" s="1" t="s">
        <v>23036</v>
      </c>
      <c r="I393" s="1" t="s">
        <v>10205</v>
      </c>
      <c r="J393" s="1"/>
      <c r="K393" s="1" t="s">
        <v>24267</v>
      </c>
      <c r="L393" s="1" t="s">
        <v>391</v>
      </c>
      <c r="M393" s="1" t="s">
        <v>11741</v>
      </c>
      <c r="N393" s="1" t="s">
        <v>13021</v>
      </c>
      <c r="O393" s="1" t="s">
        <v>391</v>
      </c>
      <c r="P393" s="1" t="s">
        <v>24277</v>
      </c>
      <c r="Q393" s="1" t="s">
        <v>24277</v>
      </c>
      <c r="R393" s="1" t="s">
        <v>14040</v>
      </c>
      <c r="S393" s="1" t="s">
        <v>391</v>
      </c>
      <c r="T393" s="1"/>
      <c r="U393" s="1"/>
      <c r="V393" s="1" t="s">
        <v>14050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20562</v>
      </c>
      <c r="F394" s="1" t="s">
        <v>21407</v>
      </c>
      <c r="G394" s="1" t="s">
        <v>22223</v>
      </c>
      <c r="H394" s="1" t="s">
        <v>23037</v>
      </c>
      <c r="I394" s="1" t="s">
        <v>10206</v>
      </c>
      <c r="J394" s="1"/>
      <c r="K394" s="1" t="s">
        <v>24267</v>
      </c>
      <c r="L394" s="1" t="s">
        <v>392</v>
      </c>
      <c r="M394" s="1" t="s">
        <v>11742</v>
      </c>
      <c r="N394" s="1" t="s">
        <v>13021</v>
      </c>
      <c r="O394" s="1" t="s">
        <v>392</v>
      </c>
      <c r="P394" s="1" t="s">
        <v>24277</v>
      </c>
      <c r="Q394" s="1" t="s">
        <v>24277</v>
      </c>
      <c r="R394" s="1" t="s">
        <v>14040</v>
      </c>
      <c r="S394" s="1" t="s">
        <v>392</v>
      </c>
      <c r="T394" s="1"/>
      <c r="U394" s="1"/>
      <c r="V394" s="1" t="s">
        <v>14050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20563</v>
      </c>
      <c r="F395" s="1" t="s">
        <v>21408</v>
      </c>
      <c r="G395" s="1" t="s">
        <v>22224</v>
      </c>
      <c r="H395" s="1" t="s">
        <v>23038</v>
      </c>
      <c r="I395" s="1" t="s">
        <v>10207</v>
      </c>
      <c r="J395" s="1"/>
      <c r="K395" s="1" t="s">
        <v>24267</v>
      </c>
      <c r="L395" s="1" t="s">
        <v>393</v>
      </c>
      <c r="M395" s="1" t="s">
        <v>11743</v>
      </c>
      <c r="N395" s="1" t="s">
        <v>13021</v>
      </c>
      <c r="O395" s="1" t="s">
        <v>393</v>
      </c>
      <c r="P395" s="1" t="s">
        <v>24277</v>
      </c>
      <c r="Q395" s="1" t="s">
        <v>24277</v>
      </c>
      <c r="R395" s="1" t="s">
        <v>14040</v>
      </c>
      <c r="S395" s="1" t="s">
        <v>393</v>
      </c>
      <c r="T395" s="1"/>
      <c r="U395" s="1"/>
      <c r="V395" s="1" t="s">
        <v>14050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20564</v>
      </c>
      <c r="F396" s="1" t="s">
        <v>21409</v>
      </c>
      <c r="G396" s="1" t="s">
        <v>22225</v>
      </c>
      <c r="H396" s="1" t="s">
        <v>23039</v>
      </c>
      <c r="I396" s="1" t="s">
        <v>10208</v>
      </c>
      <c r="J396" s="1"/>
      <c r="K396" s="1" t="s">
        <v>24267</v>
      </c>
      <c r="L396" s="1" t="s">
        <v>394</v>
      </c>
      <c r="M396" s="1" t="s">
        <v>11744</v>
      </c>
      <c r="N396" s="1" t="s">
        <v>13021</v>
      </c>
      <c r="O396" s="1" t="s">
        <v>394</v>
      </c>
      <c r="P396" s="1" t="s">
        <v>24277</v>
      </c>
      <c r="Q396" s="1" t="s">
        <v>24277</v>
      </c>
      <c r="R396" s="1" t="s">
        <v>14040</v>
      </c>
      <c r="S396" s="1" t="s">
        <v>394</v>
      </c>
      <c r="T396" s="1"/>
      <c r="U396" s="1"/>
      <c r="V396" s="1" t="s">
        <v>14050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14408</v>
      </c>
      <c r="F397" s="1" t="s">
        <v>15516</v>
      </c>
      <c r="G397" s="1" t="s">
        <v>16592</v>
      </c>
      <c r="H397" s="1" t="s">
        <v>17662</v>
      </c>
      <c r="I397" s="1" t="s">
        <v>10209</v>
      </c>
      <c r="J397" s="1"/>
      <c r="K397" s="1" t="s">
        <v>24267</v>
      </c>
      <c r="L397" s="1" t="s">
        <v>395</v>
      </c>
      <c r="M397" s="1" t="s">
        <v>11745</v>
      </c>
      <c r="N397" s="1" t="s">
        <v>13021</v>
      </c>
      <c r="O397" s="1" t="s">
        <v>395</v>
      </c>
      <c r="P397" s="1" t="s">
        <v>24277</v>
      </c>
      <c r="Q397" s="1" t="s">
        <v>24277</v>
      </c>
      <c r="R397" s="1" t="s">
        <v>14040</v>
      </c>
      <c r="S397" s="1" t="s">
        <v>395</v>
      </c>
      <c r="T397" s="1"/>
      <c r="U397" s="1"/>
      <c r="V397" s="1" t="s">
        <v>14050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20565</v>
      </c>
      <c r="F398" s="1" t="s">
        <v>21410</v>
      </c>
      <c r="G398" s="1" t="s">
        <v>22226</v>
      </c>
      <c r="H398" s="1" t="s">
        <v>23040</v>
      </c>
      <c r="I398" s="1" t="s">
        <v>10210</v>
      </c>
      <c r="J398" s="1"/>
      <c r="K398" s="1" t="s">
        <v>24267</v>
      </c>
      <c r="L398" s="1" t="s">
        <v>396</v>
      </c>
      <c r="M398" s="1" t="s">
        <v>11746</v>
      </c>
      <c r="N398" s="1" t="s">
        <v>13021</v>
      </c>
      <c r="O398" s="1" t="s">
        <v>396</v>
      </c>
      <c r="P398" s="1" t="s">
        <v>24277</v>
      </c>
      <c r="Q398" s="1" t="s">
        <v>24277</v>
      </c>
      <c r="R398" s="1" t="s">
        <v>14040</v>
      </c>
      <c r="S398" s="1" t="s">
        <v>396</v>
      </c>
      <c r="T398" s="1"/>
      <c r="U398" s="1"/>
      <c r="V398" s="1" t="s">
        <v>14050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20566</v>
      </c>
      <c r="F399" s="1" t="s">
        <v>21411</v>
      </c>
      <c r="G399" s="1" t="s">
        <v>22227</v>
      </c>
      <c r="H399" s="1" t="s">
        <v>23041</v>
      </c>
      <c r="I399" s="1" t="s">
        <v>10191</v>
      </c>
      <c r="J399" s="1"/>
      <c r="K399" s="1" t="s">
        <v>24267</v>
      </c>
      <c r="L399" s="1" t="s">
        <v>397</v>
      </c>
      <c r="M399" s="1" t="s">
        <v>11747</v>
      </c>
      <c r="N399" s="1" t="s">
        <v>13021</v>
      </c>
      <c r="O399" s="1" t="s">
        <v>397</v>
      </c>
      <c r="P399" s="1" t="s">
        <v>24277</v>
      </c>
      <c r="Q399" s="1" t="s">
        <v>24277</v>
      </c>
      <c r="R399" s="1" t="s">
        <v>14040</v>
      </c>
      <c r="S399" s="1" t="s">
        <v>397</v>
      </c>
      <c r="T399" s="1"/>
      <c r="U399" s="1"/>
      <c r="V399" s="1" t="s">
        <v>14050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20567</v>
      </c>
      <c r="F400" s="1" t="s">
        <v>21412</v>
      </c>
      <c r="G400" s="1" t="s">
        <v>22228</v>
      </c>
      <c r="H400" s="1" t="s">
        <v>23042</v>
      </c>
      <c r="I400" s="1" t="s">
        <v>10211</v>
      </c>
      <c r="J400" s="1"/>
      <c r="K400" s="1" t="s">
        <v>24267</v>
      </c>
      <c r="L400" s="1" t="s">
        <v>398</v>
      </c>
      <c r="M400" s="1" t="s">
        <v>11748</v>
      </c>
      <c r="N400" s="1" t="s">
        <v>13021</v>
      </c>
      <c r="O400" s="1" t="s">
        <v>398</v>
      </c>
      <c r="P400" s="1" t="s">
        <v>24277</v>
      </c>
      <c r="Q400" s="1" t="s">
        <v>24277</v>
      </c>
      <c r="R400" s="1" t="s">
        <v>14040</v>
      </c>
      <c r="S400" s="1" t="s">
        <v>398</v>
      </c>
      <c r="T400" s="1"/>
      <c r="U400" s="1"/>
      <c r="V400" s="1" t="s">
        <v>14050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20568</v>
      </c>
      <c r="F401" s="1" t="s">
        <v>21413</v>
      </c>
      <c r="G401" s="1" t="s">
        <v>22229</v>
      </c>
      <c r="H401" s="1" t="s">
        <v>23043</v>
      </c>
      <c r="I401" s="1" t="s">
        <v>10212</v>
      </c>
      <c r="J401" s="1"/>
      <c r="K401" s="1" t="s">
        <v>24267</v>
      </c>
      <c r="L401" s="1" t="s">
        <v>399</v>
      </c>
      <c r="M401" s="1" t="s">
        <v>11749</v>
      </c>
      <c r="N401" s="1" t="s">
        <v>13021</v>
      </c>
      <c r="O401" s="1" t="s">
        <v>399</v>
      </c>
      <c r="P401" s="1" t="s">
        <v>24277</v>
      </c>
      <c r="Q401" s="1" t="s">
        <v>24277</v>
      </c>
      <c r="R401" s="1" t="s">
        <v>14040</v>
      </c>
      <c r="S401" s="1" t="s">
        <v>399</v>
      </c>
      <c r="T401" s="1"/>
      <c r="U401" s="1"/>
      <c r="V401" s="1" t="s">
        <v>14050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14412</v>
      </c>
      <c r="F402" s="1" t="s">
        <v>14412</v>
      </c>
      <c r="G402" s="1" t="s">
        <v>16596</v>
      </c>
      <c r="H402" s="1" t="s">
        <v>17666</v>
      </c>
      <c r="I402" s="1" t="s">
        <v>10213</v>
      </c>
      <c r="J402" s="1"/>
      <c r="K402" s="1" t="s">
        <v>24267</v>
      </c>
      <c r="L402" s="1" t="s">
        <v>400</v>
      </c>
      <c r="M402" s="1" t="s">
        <v>11750</v>
      </c>
      <c r="N402" s="1" t="s">
        <v>13021</v>
      </c>
      <c r="O402" s="1" t="s">
        <v>400</v>
      </c>
      <c r="P402" s="1" t="s">
        <v>24277</v>
      </c>
      <c r="Q402" s="1" t="s">
        <v>24277</v>
      </c>
      <c r="R402" s="1" t="s">
        <v>14040</v>
      </c>
      <c r="S402" s="1" t="s">
        <v>400</v>
      </c>
      <c r="T402" s="1"/>
      <c r="U402" s="1"/>
      <c r="V402" s="1" t="s">
        <v>14050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7034</v>
      </c>
      <c r="H403" s="1" t="s">
        <v>8621</v>
      </c>
      <c r="I403" s="1" t="s">
        <v>10214</v>
      </c>
      <c r="J403" s="1"/>
      <c r="K403" s="1" t="s">
        <v>24267</v>
      </c>
      <c r="L403" s="1" t="s">
        <v>401</v>
      </c>
      <c r="M403" s="1" t="s">
        <v>11751</v>
      </c>
      <c r="N403" s="1" t="s">
        <v>13021</v>
      </c>
      <c r="O403" s="1" t="s">
        <v>401</v>
      </c>
      <c r="P403" s="1" t="s">
        <v>24277</v>
      </c>
      <c r="Q403" s="1" t="s">
        <v>24277</v>
      </c>
      <c r="R403" s="1" t="s">
        <v>14040</v>
      </c>
      <c r="S403" s="1" t="s">
        <v>401</v>
      </c>
      <c r="T403" s="1"/>
      <c r="U403" s="1"/>
      <c r="V403" s="1" t="s">
        <v>14050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5440</v>
      </c>
      <c r="G404" s="1" t="s">
        <v>7035</v>
      </c>
      <c r="H404" s="1" t="s">
        <v>8622</v>
      </c>
      <c r="I404" s="1" t="s">
        <v>10215</v>
      </c>
      <c r="J404" s="1"/>
      <c r="K404" s="1" t="s">
        <v>24267</v>
      </c>
      <c r="L404" s="1" t="s">
        <v>402</v>
      </c>
      <c r="M404" s="1" t="s">
        <v>11752</v>
      </c>
      <c r="N404" s="1" t="s">
        <v>13021</v>
      </c>
      <c r="O404" s="1" t="s">
        <v>402</v>
      </c>
      <c r="P404" s="1" t="s">
        <v>24277</v>
      </c>
      <c r="Q404" s="1" t="s">
        <v>24277</v>
      </c>
      <c r="R404" s="1" t="s">
        <v>14040</v>
      </c>
      <c r="S404" s="1" t="s">
        <v>402</v>
      </c>
      <c r="T404" s="1"/>
      <c r="U404" s="1"/>
      <c r="V404" s="1" t="s">
        <v>14050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14415</v>
      </c>
      <c r="F405" s="1" t="s">
        <v>15522</v>
      </c>
      <c r="G405" s="1" t="s">
        <v>16599</v>
      </c>
      <c r="H405" s="1" t="s">
        <v>17669</v>
      </c>
      <c r="I405" s="1" t="s">
        <v>10216</v>
      </c>
      <c r="J405" s="1"/>
      <c r="K405" s="1" t="s">
        <v>24267</v>
      </c>
      <c r="L405" s="1" t="s">
        <v>403</v>
      </c>
      <c r="M405" s="1" t="s">
        <v>11753</v>
      </c>
      <c r="N405" s="1" t="s">
        <v>13021</v>
      </c>
      <c r="O405" s="1" t="s">
        <v>403</v>
      </c>
      <c r="P405" s="1" t="s">
        <v>24277</v>
      </c>
      <c r="Q405" s="1" t="s">
        <v>24277</v>
      </c>
      <c r="R405" s="1" t="s">
        <v>14040</v>
      </c>
      <c r="S405" s="1" t="s">
        <v>403</v>
      </c>
      <c r="T405" s="1"/>
      <c r="U405" s="1"/>
      <c r="V405" s="1" t="s">
        <v>14050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20569</v>
      </c>
      <c r="F406" s="1" t="s">
        <v>21414</v>
      </c>
      <c r="G406" s="1" t="s">
        <v>22230</v>
      </c>
      <c r="H406" s="1" t="s">
        <v>21414</v>
      </c>
      <c r="I406" s="1" t="s">
        <v>10217</v>
      </c>
      <c r="J406" s="1"/>
      <c r="K406" s="1" t="s">
        <v>24267</v>
      </c>
      <c r="L406" s="1" t="s">
        <v>404</v>
      </c>
      <c r="M406" s="1" t="s">
        <v>11754</v>
      </c>
      <c r="N406" s="1" t="s">
        <v>13021</v>
      </c>
      <c r="O406" s="1" t="s">
        <v>404</v>
      </c>
      <c r="P406" s="1" t="s">
        <v>24277</v>
      </c>
      <c r="Q406" s="1" t="s">
        <v>24277</v>
      </c>
      <c r="R406" s="1" t="s">
        <v>14040</v>
      </c>
      <c r="S406" s="1" t="s">
        <v>404</v>
      </c>
      <c r="T406" s="1"/>
      <c r="U406" s="1"/>
      <c r="V406" s="1" t="s">
        <v>14050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14417</v>
      </c>
      <c r="F407" s="1" t="s">
        <v>14417</v>
      </c>
      <c r="G407" s="1" t="s">
        <v>16601</v>
      </c>
      <c r="H407" s="1" t="s">
        <v>17655</v>
      </c>
      <c r="I407" s="1" t="s">
        <v>10218</v>
      </c>
      <c r="J407" s="1"/>
      <c r="K407" s="1" t="s">
        <v>24267</v>
      </c>
      <c r="L407" s="1" t="s">
        <v>405</v>
      </c>
      <c r="M407" s="1" t="s">
        <v>11755</v>
      </c>
      <c r="N407" s="1" t="s">
        <v>13021</v>
      </c>
      <c r="O407" s="1" t="s">
        <v>405</v>
      </c>
      <c r="P407" s="1" t="s">
        <v>24277</v>
      </c>
      <c r="Q407" s="1" t="s">
        <v>24277</v>
      </c>
      <c r="R407" s="1" t="s">
        <v>14040</v>
      </c>
      <c r="S407" s="1" t="s">
        <v>405</v>
      </c>
      <c r="T407" s="1"/>
      <c r="U407" s="1"/>
      <c r="V407" s="1" t="s">
        <v>14050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20570</v>
      </c>
      <c r="F408" s="1" t="s">
        <v>21415</v>
      </c>
      <c r="G408" s="1" t="s">
        <v>22231</v>
      </c>
      <c r="H408" s="1" t="s">
        <v>23044</v>
      </c>
      <c r="I408" s="1" t="s">
        <v>10219</v>
      </c>
      <c r="J408" s="1"/>
      <c r="K408" s="1" t="s">
        <v>24267</v>
      </c>
      <c r="L408" s="1" t="s">
        <v>406</v>
      </c>
      <c r="M408" s="1" t="s">
        <v>11756</v>
      </c>
      <c r="N408" s="1" t="s">
        <v>13021</v>
      </c>
      <c r="O408" s="1" t="s">
        <v>406</v>
      </c>
      <c r="P408" s="1" t="s">
        <v>24277</v>
      </c>
      <c r="Q408" s="1" t="s">
        <v>24277</v>
      </c>
      <c r="R408" s="1" t="s">
        <v>14040</v>
      </c>
      <c r="S408" s="1" t="s">
        <v>406</v>
      </c>
      <c r="T408" s="1"/>
      <c r="U408" s="1"/>
      <c r="V408" s="1" t="s">
        <v>14050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5444</v>
      </c>
      <c r="G409" s="1" t="s">
        <v>7040</v>
      </c>
      <c r="H409" s="1" t="s">
        <v>8625</v>
      </c>
      <c r="I409" s="1" t="s">
        <v>10220</v>
      </c>
      <c r="J409" s="1"/>
      <c r="K409" s="1" t="s">
        <v>24267</v>
      </c>
      <c r="L409" s="1" t="s">
        <v>407</v>
      </c>
      <c r="M409" s="1" t="s">
        <v>11757</v>
      </c>
      <c r="N409" s="1" t="s">
        <v>13021</v>
      </c>
      <c r="O409" s="1" t="s">
        <v>407</v>
      </c>
      <c r="P409" s="1" t="s">
        <v>24277</v>
      </c>
      <c r="Q409" s="1" t="s">
        <v>24277</v>
      </c>
      <c r="R409" s="1" t="s">
        <v>14040</v>
      </c>
      <c r="S409" s="1" t="s">
        <v>407</v>
      </c>
      <c r="T409" s="1"/>
      <c r="U409" s="1"/>
      <c r="V409" s="1" t="s">
        <v>14050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5445</v>
      </c>
      <c r="G410" s="1" t="s">
        <v>7041</v>
      </c>
      <c r="H410" s="1" t="s">
        <v>8626</v>
      </c>
      <c r="I410" s="1" t="s">
        <v>10221</v>
      </c>
      <c r="J410" s="1"/>
      <c r="K410" s="1" t="s">
        <v>24267</v>
      </c>
      <c r="L410" s="1" t="s">
        <v>408</v>
      </c>
      <c r="M410" s="1" t="s">
        <v>11758</v>
      </c>
      <c r="N410" s="1" t="s">
        <v>13021</v>
      </c>
      <c r="O410" s="1" t="s">
        <v>408</v>
      </c>
      <c r="P410" s="1" t="s">
        <v>24277</v>
      </c>
      <c r="Q410" s="1" t="s">
        <v>24277</v>
      </c>
      <c r="R410" s="1" t="s">
        <v>14040</v>
      </c>
      <c r="S410" s="1" t="s">
        <v>408</v>
      </c>
      <c r="T410" s="1"/>
      <c r="U410" s="1"/>
      <c r="V410" s="1" t="s">
        <v>14050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20571</v>
      </c>
      <c r="F411" s="1" t="s">
        <v>21416</v>
      </c>
      <c r="G411" s="1" t="s">
        <v>22232</v>
      </c>
      <c r="H411" s="1" t="s">
        <v>23045</v>
      </c>
      <c r="I411" s="1" t="s">
        <v>10222</v>
      </c>
      <c r="J411" s="1"/>
      <c r="K411" s="1" t="s">
        <v>24267</v>
      </c>
      <c r="L411" s="1" t="s">
        <v>409</v>
      </c>
      <c r="M411" s="1" t="s">
        <v>11759</v>
      </c>
      <c r="N411" s="1" t="s">
        <v>13021</v>
      </c>
      <c r="O411" s="1" t="s">
        <v>409</v>
      </c>
      <c r="P411" s="1" t="s">
        <v>24277</v>
      </c>
      <c r="Q411" s="1" t="s">
        <v>24277</v>
      </c>
      <c r="R411" s="1" t="s">
        <v>14040</v>
      </c>
      <c r="S411" s="1" t="s">
        <v>409</v>
      </c>
      <c r="T411" s="1"/>
      <c r="U411" s="1"/>
      <c r="V411" s="1" t="s">
        <v>14050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14421</v>
      </c>
      <c r="F412" s="1" t="s">
        <v>15527</v>
      </c>
      <c r="G412" s="1" t="s">
        <v>16605</v>
      </c>
      <c r="H412" s="1" t="s">
        <v>17673</v>
      </c>
      <c r="I412" s="1" t="s">
        <v>10223</v>
      </c>
      <c r="J412" s="1"/>
      <c r="K412" s="1" t="s">
        <v>24267</v>
      </c>
      <c r="L412" s="1" t="s">
        <v>410</v>
      </c>
      <c r="M412" s="1" t="s">
        <v>11760</v>
      </c>
      <c r="N412" s="1" t="s">
        <v>13021</v>
      </c>
      <c r="O412" s="1" t="s">
        <v>410</v>
      </c>
      <c r="P412" s="1" t="s">
        <v>24277</v>
      </c>
      <c r="Q412" s="1" t="s">
        <v>24277</v>
      </c>
      <c r="R412" s="1" t="s">
        <v>14040</v>
      </c>
      <c r="S412" s="1" t="s">
        <v>410</v>
      </c>
      <c r="T412" s="1"/>
      <c r="U412" s="1"/>
      <c r="V412" s="1" t="s">
        <v>14050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20572</v>
      </c>
      <c r="F413" s="1" t="s">
        <v>21417</v>
      </c>
      <c r="G413" s="1" t="s">
        <v>22233</v>
      </c>
      <c r="H413" s="1" t="s">
        <v>23046</v>
      </c>
      <c r="I413" s="1" t="s">
        <v>10224</v>
      </c>
      <c r="J413" s="1"/>
      <c r="K413" s="1" t="s">
        <v>24267</v>
      </c>
      <c r="L413" s="1" t="s">
        <v>411</v>
      </c>
      <c r="M413" s="1" t="s">
        <v>11761</v>
      </c>
      <c r="N413" s="1" t="s">
        <v>13021</v>
      </c>
      <c r="O413" s="1" t="s">
        <v>411</v>
      </c>
      <c r="P413" s="1" t="s">
        <v>24277</v>
      </c>
      <c r="Q413" s="1" t="s">
        <v>24277</v>
      </c>
      <c r="R413" s="1" t="s">
        <v>14040</v>
      </c>
      <c r="S413" s="1" t="s">
        <v>411</v>
      </c>
      <c r="T413" s="1"/>
      <c r="U413" s="1"/>
      <c r="V413" s="1" t="s">
        <v>14050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20573</v>
      </c>
      <c r="F414" s="1" t="s">
        <v>21418</v>
      </c>
      <c r="G414" s="1" t="s">
        <v>22234</v>
      </c>
      <c r="H414" s="1" t="s">
        <v>23047</v>
      </c>
      <c r="I414" s="1" t="s">
        <v>10225</v>
      </c>
      <c r="J414" s="1"/>
      <c r="K414" s="1" t="s">
        <v>24267</v>
      </c>
      <c r="L414" s="1" t="s">
        <v>412</v>
      </c>
      <c r="M414" s="1" t="s">
        <v>11762</v>
      </c>
      <c r="N414" s="1" t="s">
        <v>13021</v>
      </c>
      <c r="O414" s="1" t="s">
        <v>412</v>
      </c>
      <c r="P414" s="1" t="s">
        <v>24277</v>
      </c>
      <c r="Q414" s="1" t="s">
        <v>24277</v>
      </c>
      <c r="R414" s="1" t="s">
        <v>14040</v>
      </c>
      <c r="S414" s="1" t="s">
        <v>412</v>
      </c>
      <c r="T414" s="1"/>
      <c r="U414" s="1"/>
      <c r="V414" s="1" t="s">
        <v>14050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20574</v>
      </c>
      <c r="F415" s="1" t="s">
        <v>21419</v>
      </c>
      <c r="G415" s="1" t="s">
        <v>22235</v>
      </c>
      <c r="H415" s="1" t="s">
        <v>23048</v>
      </c>
      <c r="I415" s="1" t="s">
        <v>10226</v>
      </c>
      <c r="J415" s="1"/>
      <c r="K415" s="1" t="s">
        <v>24267</v>
      </c>
      <c r="L415" s="1" t="s">
        <v>413</v>
      </c>
      <c r="M415" s="1" t="s">
        <v>11763</v>
      </c>
      <c r="N415" s="1" t="s">
        <v>13021</v>
      </c>
      <c r="O415" s="1" t="s">
        <v>413</v>
      </c>
      <c r="P415" s="1" t="s">
        <v>24277</v>
      </c>
      <c r="Q415" s="1" t="s">
        <v>24277</v>
      </c>
      <c r="R415" s="1" t="s">
        <v>14040</v>
      </c>
      <c r="S415" s="1" t="s">
        <v>413</v>
      </c>
      <c r="T415" s="1"/>
      <c r="U415" s="1"/>
      <c r="V415" s="1" t="s">
        <v>14050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20575</v>
      </c>
      <c r="F416" s="1" t="s">
        <v>21420</v>
      </c>
      <c r="G416" s="1" t="s">
        <v>20575</v>
      </c>
      <c r="H416" s="1" t="s">
        <v>23049</v>
      </c>
      <c r="I416" s="1" t="s">
        <v>10227</v>
      </c>
      <c r="J416" s="1"/>
      <c r="K416" s="1" t="s">
        <v>24267</v>
      </c>
      <c r="L416" s="1" t="s">
        <v>414</v>
      </c>
      <c r="M416" s="1" t="s">
        <v>11764</v>
      </c>
      <c r="N416" s="1" t="s">
        <v>13021</v>
      </c>
      <c r="O416" s="1" t="s">
        <v>414</v>
      </c>
      <c r="P416" s="1" t="s">
        <v>24277</v>
      </c>
      <c r="Q416" s="1" t="s">
        <v>24277</v>
      </c>
      <c r="R416" s="1" t="s">
        <v>14040</v>
      </c>
      <c r="S416" s="1" t="s">
        <v>414</v>
      </c>
      <c r="T416" s="1"/>
      <c r="U416" s="1"/>
      <c r="V416" s="1" t="s">
        <v>14050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5452</v>
      </c>
      <c r="G417" s="1" t="s">
        <v>7047</v>
      </c>
      <c r="H417" s="1" t="s">
        <v>8633</v>
      </c>
      <c r="I417" s="1" t="s">
        <v>10228</v>
      </c>
      <c r="J417" s="1"/>
      <c r="K417" s="1" t="s">
        <v>24267</v>
      </c>
      <c r="L417" s="1" t="s">
        <v>415</v>
      </c>
      <c r="M417" s="1" t="s">
        <v>11765</v>
      </c>
      <c r="N417" s="1" t="s">
        <v>13021</v>
      </c>
      <c r="O417" s="1" t="s">
        <v>415</v>
      </c>
      <c r="P417" s="1" t="s">
        <v>24277</v>
      </c>
      <c r="Q417" s="1" t="s">
        <v>24277</v>
      </c>
      <c r="R417" s="1" t="s">
        <v>14040</v>
      </c>
      <c r="S417" s="1" t="s">
        <v>415</v>
      </c>
      <c r="T417" s="1"/>
      <c r="U417" s="1"/>
      <c r="V417" s="1" t="s">
        <v>14050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20576</v>
      </c>
      <c r="F418" s="1" t="s">
        <v>21421</v>
      </c>
      <c r="G418" s="1" t="s">
        <v>22236</v>
      </c>
      <c r="H418" s="1" t="s">
        <v>23050</v>
      </c>
      <c r="I418" s="1" t="s">
        <v>10229</v>
      </c>
      <c r="J418" s="1"/>
      <c r="K418" s="1" t="s">
        <v>24267</v>
      </c>
      <c r="L418" s="1" t="s">
        <v>416</v>
      </c>
      <c r="M418" s="1" t="s">
        <v>11766</v>
      </c>
      <c r="N418" s="1" t="s">
        <v>13021</v>
      </c>
      <c r="O418" s="1" t="s">
        <v>416</v>
      </c>
      <c r="P418" s="1" t="s">
        <v>24277</v>
      </c>
      <c r="Q418" s="1" t="s">
        <v>24277</v>
      </c>
      <c r="R418" s="1" t="s">
        <v>14040</v>
      </c>
      <c r="S418" s="1" t="s">
        <v>416</v>
      </c>
      <c r="T418" s="1"/>
      <c r="U418" s="1"/>
      <c r="V418" s="1" t="s">
        <v>14050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20577</v>
      </c>
      <c r="F419" s="1" t="s">
        <v>21422</v>
      </c>
      <c r="G419" s="1" t="s">
        <v>22237</v>
      </c>
      <c r="H419" s="1" t="s">
        <v>23051</v>
      </c>
      <c r="I419" s="1" t="s">
        <v>9947</v>
      </c>
      <c r="J419" s="1"/>
      <c r="K419" s="1" t="s">
        <v>24267</v>
      </c>
      <c r="L419" s="1" t="s">
        <v>417</v>
      </c>
      <c r="M419" s="1" t="s">
        <v>11767</v>
      </c>
      <c r="N419" s="1" t="s">
        <v>13021</v>
      </c>
      <c r="O419" s="1" t="s">
        <v>417</v>
      </c>
      <c r="P419" s="1" t="s">
        <v>24277</v>
      </c>
      <c r="Q419" s="1" t="s">
        <v>24277</v>
      </c>
      <c r="R419" s="1" t="s">
        <v>14040</v>
      </c>
      <c r="S419" s="1" t="s">
        <v>417</v>
      </c>
      <c r="T419" s="1"/>
      <c r="U419" s="1"/>
      <c r="V419" s="1" t="s">
        <v>14050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20578</v>
      </c>
      <c r="F420" s="1" t="s">
        <v>21423</v>
      </c>
      <c r="G420" s="1" t="s">
        <v>22238</v>
      </c>
      <c r="H420" s="1" t="s">
        <v>23052</v>
      </c>
      <c r="I420" s="1" t="s">
        <v>10230</v>
      </c>
      <c r="J420" s="1"/>
      <c r="K420" s="1" t="s">
        <v>24267</v>
      </c>
      <c r="L420" s="1" t="s">
        <v>418</v>
      </c>
      <c r="M420" s="1" t="s">
        <v>11768</v>
      </c>
      <c r="N420" s="1" t="s">
        <v>13021</v>
      </c>
      <c r="O420" s="1" t="s">
        <v>418</v>
      </c>
      <c r="P420" s="1" t="s">
        <v>24277</v>
      </c>
      <c r="Q420" s="1" t="s">
        <v>24277</v>
      </c>
      <c r="R420" s="1" t="s">
        <v>14040</v>
      </c>
      <c r="S420" s="1" t="s">
        <v>418</v>
      </c>
      <c r="T420" s="1"/>
      <c r="U420" s="1"/>
      <c r="V420" s="1" t="s">
        <v>14050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14428</v>
      </c>
      <c r="F421" s="1" t="s">
        <v>15534</v>
      </c>
      <c r="G421" s="1" t="s">
        <v>16611</v>
      </c>
      <c r="H421" s="1" t="s">
        <v>17680</v>
      </c>
      <c r="I421" s="1" t="s">
        <v>10231</v>
      </c>
      <c r="J421" s="1"/>
      <c r="K421" s="1" t="s">
        <v>24267</v>
      </c>
      <c r="L421" s="1" t="s">
        <v>419</v>
      </c>
      <c r="M421" s="1" t="s">
        <v>11769</v>
      </c>
      <c r="N421" s="1" t="s">
        <v>13021</v>
      </c>
      <c r="O421" s="1" t="s">
        <v>419</v>
      </c>
      <c r="P421" s="1" t="s">
        <v>24277</v>
      </c>
      <c r="Q421" s="1" t="s">
        <v>24277</v>
      </c>
      <c r="R421" s="1" t="s">
        <v>14040</v>
      </c>
      <c r="S421" s="1" t="s">
        <v>419</v>
      </c>
      <c r="T421" s="1"/>
      <c r="U421" s="1"/>
      <c r="V421" s="1" t="s">
        <v>14050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20579</v>
      </c>
      <c r="F422" s="1" t="s">
        <v>21424</v>
      </c>
      <c r="G422" s="1" t="s">
        <v>22239</v>
      </c>
      <c r="H422" s="1" t="s">
        <v>23053</v>
      </c>
      <c r="I422" s="1" t="s">
        <v>10232</v>
      </c>
      <c r="J422" s="1"/>
      <c r="K422" s="1" t="s">
        <v>24267</v>
      </c>
      <c r="L422" s="1" t="s">
        <v>420</v>
      </c>
      <c r="M422" s="1" t="s">
        <v>11770</v>
      </c>
      <c r="N422" s="1" t="s">
        <v>13021</v>
      </c>
      <c r="O422" s="1" t="s">
        <v>420</v>
      </c>
      <c r="P422" s="1" t="s">
        <v>24277</v>
      </c>
      <c r="Q422" s="1" t="s">
        <v>24277</v>
      </c>
      <c r="R422" s="1" t="s">
        <v>14040</v>
      </c>
      <c r="S422" s="1" t="s">
        <v>420</v>
      </c>
      <c r="T422" s="1"/>
      <c r="U422" s="1"/>
      <c r="V422" s="1" t="s">
        <v>14050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20580</v>
      </c>
      <c r="F423" s="1" t="s">
        <v>21425</v>
      </c>
      <c r="G423" s="1" t="s">
        <v>22240</v>
      </c>
      <c r="H423" s="1" t="s">
        <v>23035</v>
      </c>
      <c r="I423" s="1" t="s">
        <v>10056</v>
      </c>
      <c r="J423" s="1"/>
      <c r="K423" s="1" t="s">
        <v>24267</v>
      </c>
      <c r="L423" s="1" t="s">
        <v>421</v>
      </c>
      <c r="M423" s="1" t="s">
        <v>11771</v>
      </c>
      <c r="N423" s="1" t="s">
        <v>13021</v>
      </c>
      <c r="O423" s="1" t="s">
        <v>421</v>
      </c>
      <c r="P423" s="1" t="s">
        <v>24277</v>
      </c>
      <c r="Q423" s="1" t="s">
        <v>24277</v>
      </c>
      <c r="R423" s="1" t="s">
        <v>14040</v>
      </c>
      <c r="S423" s="1" t="s">
        <v>421</v>
      </c>
      <c r="T423" s="1"/>
      <c r="U423" s="1"/>
      <c r="V423" s="1" t="s">
        <v>14050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20581</v>
      </c>
      <c r="F424" s="1" t="s">
        <v>21426</v>
      </c>
      <c r="G424" s="1" t="s">
        <v>22241</v>
      </c>
      <c r="H424" s="1" t="s">
        <v>23041</v>
      </c>
      <c r="I424" s="1" t="s">
        <v>10233</v>
      </c>
      <c r="J424" s="1"/>
      <c r="K424" s="1" t="s">
        <v>24267</v>
      </c>
      <c r="L424" s="1" t="s">
        <v>422</v>
      </c>
      <c r="M424" s="1" t="s">
        <v>11772</v>
      </c>
      <c r="N424" s="1" t="s">
        <v>13021</v>
      </c>
      <c r="O424" s="1" t="s">
        <v>422</v>
      </c>
      <c r="P424" s="1" t="s">
        <v>24277</v>
      </c>
      <c r="Q424" s="1" t="s">
        <v>24277</v>
      </c>
      <c r="R424" s="1" t="s">
        <v>14040</v>
      </c>
      <c r="S424" s="1" t="s">
        <v>422</v>
      </c>
      <c r="T424" s="1"/>
      <c r="U424" s="1"/>
      <c r="V424" s="1" t="s">
        <v>14050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7055</v>
      </c>
      <c r="H425" s="1" t="s">
        <v>8639</v>
      </c>
      <c r="I425" s="1" t="s">
        <v>10234</v>
      </c>
      <c r="J425" s="1"/>
      <c r="K425" s="1" t="s">
        <v>24267</v>
      </c>
      <c r="L425" s="1" t="s">
        <v>423</v>
      </c>
      <c r="M425" s="1" t="s">
        <v>11773</v>
      </c>
      <c r="N425" s="1" t="s">
        <v>13021</v>
      </c>
      <c r="O425" s="1" t="s">
        <v>423</v>
      </c>
      <c r="P425" s="1" t="s">
        <v>24277</v>
      </c>
      <c r="Q425" s="1" t="s">
        <v>24277</v>
      </c>
      <c r="R425" s="1" t="s">
        <v>14040</v>
      </c>
      <c r="S425" s="1" t="s">
        <v>423</v>
      </c>
      <c r="T425" s="1"/>
      <c r="U425" s="1"/>
      <c r="V425" s="1" t="s">
        <v>14050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14432</v>
      </c>
      <c r="F426" s="1" t="s">
        <v>15538</v>
      </c>
      <c r="G426" s="1" t="s">
        <v>16615</v>
      </c>
      <c r="H426" s="1" t="s">
        <v>17682</v>
      </c>
      <c r="I426" s="1" t="s">
        <v>10235</v>
      </c>
      <c r="J426" s="1"/>
      <c r="K426" s="1" t="s">
        <v>24267</v>
      </c>
      <c r="L426" s="1" t="s">
        <v>424</v>
      </c>
      <c r="M426" s="1" t="s">
        <v>11774</v>
      </c>
      <c r="N426" s="1" t="s">
        <v>13021</v>
      </c>
      <c r="O426" s="1" t="s">
        <v>424</v>
      </c>
      <c r="P426" s="1" t="s">
        <v>24277</v>
      </c>
      <c r="Q426" s="1" t="s">
        <v>24277</v>
      </c>
      <c r="R426" s="1" t="s">
        <v>14040</v>
      </c>
      <c r="S426" s="1" t="s">
        <v>424</v>
      </c>
      <c r="T426" s="1"/>
      <c r="U426" s="1"/>
      <c r="V426" s="1" t="s">
        <v>14050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20582</v>
      </c>
      <c r="F427" s="1" t="s">
        <v>21427</v>
      </c>
      <c r="G427" s="1" t="s">
        <v>22242</v>
      </c>
      <c r="H427" s="1" t="s">
        <v>23054</v>
      </c>
      <c r="I427" s="1" t="s">
        <v>10236</v>
      </c>
      <c r="J427" s="1"/>
      <c r="K427" s="1" t="s">
        <v>24267</v>
      </c>
      <c r="L427" s="1" t="s">
        <v>425</v>
      </c>
      <c r="M427" s="1" t="s">
        <v>11775</v>
      </c>
      <c r="N427" s="1" t="s">
        <v>13021</v>
      </c>
      <c r="O427" s="1" t="s">
        <v>425</v>
      </c>
      <c r="P427" s="1" t="s">
        <v>24277</v>
      </c>
      <c r="Q427" s="1" t="s">
        <v>24277</v>
      </c>
      <c r="R427" s="1" t="s">
        <v>14040</v>
      </c>
      <c r="S427" s="1" t="s">
        <v>425</v>
      </c>
      <c r="T427" s="1"/>
      <c r="U427" s="1"/>
      <c r="V427" s="1" t="s">
        <v>14050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20583</v>
      </c>
      <c r="F428" s="1" t="s">
        <v>21428</v>
      </c>
      <c r="G428" s="1" t="s">
        <v>22243</v>
      </c>
      <c r="H428" s="1" t="s">
        <v>22243</v>
      </c>
      <c r="I428" s="1" t="s">
        <v>10237</v>
      </c>
      <c r="J428" s="1"/>
      <c r="K428" s="1" t="s">
        <v>24267</v>
      </c>
      <c r="L428" s="1" t="s">
        <v>426</v>
      </c>
      <c r="M428" s="1" t="s">
        <v>11776</v>
      </c>
      <c r="N428" s="1" t="s">
        <v>13021</v>
      </c>
      <c r="O428" s="1" t="s">
        <v>426</v>
      </c>
      <c r="P428" s="1" t="s">
        <v>24277</v>
      </c>
      <c r="Q428" s="1" t="s">
        <v>24277</v>
      </c>
      <c r="R428" s="1" t="s">
        <v>14040</v>
      </c>
      <c r="S428" s="1" t="s">
        <v>426</v>
      </c>
      <c r="T428" s="1"/>
      <c r="U428" s="1"/>
      <c r="V428" s="1" t="s">
        <v>14050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20584</v>
      </c>
      <c r="F429" s="1" t="s">
        <v>21429</v>
      </c>
      <c r="G429" s="1" t="s">
        <v>22244</v>
      </c>
      <c r="H429" s="1" t="s">
        <v>23055</v>
      </c>
      <c r="I429" s="1" t="s">
        <v>10238</v>
      </c>
      <c r="J429" s="1"/>
      <c r="K429" s="1" t="s">
        <v>24267</v>
      </c>
      <c r="L429" s="1" t="s">
        <v>427</v>
      </c>
      <c r="M429" s="1" t="s">
        <v>11777</v>
      </c>
      <c r="N429" s="1" t="s">
        <v>13021</v>
      </c>
      <c r="O429" s="1" t="s">
        <v>427</v>
      </c>
      <c r="P429" s="1" t="s">
        <v>24277</v>
      </c>
      <c r="Q429" s="1" t="s">
        <v>24277</v>
      </c>
      <c r="R429" s="1" t="s">
        <v>14040</v>
      </c>
      <c r="S429" s="1" t="s">
        <v>427</v>
      </c>
      <c r="T429" s="1"/>
      <c r="U429" s="1"/>
      <c r="V429" s="1" t="s">
        <v>14050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14436</v>
      </c>
      <c r="F430" s="1" t="s">
        <v>15542</v>
      </c>
      <c r="G430" s="1" t="s">
        <v>16619</v>
      </c>
      <c r="H430" s="1" t="s">
        <v>17685</v>
      </c>
      <c r="I430" s="1" t="s">
        <v>10239</v>
      </c>
      <c r="J430" s="1"/>
      <c r="K430" s="1" t="s">
        <v>24267</v>
      </c>
      <c r="L430" s="1" t="s">
        <v>428</v>
      </c>
      <c r="M430" s="1" t="s">
        <v>11778</v>
      </c>
      <c r="N430" s="1" t="s">
        <v>13021</v>
      </c>
      <c r="O430" s="1" t="s">
        <v>428</v>
      </c>
      <c r="P430" s="1" t="s">
        <v>24277</v>
      </c>
      <c r="Q430" s="1" t="s">
        <v>24277</v>
      </c>
      <c r="R430" s="1" t="s">
        <v>14040</v>
      </c>
      <c r="S430" s="1" t="s">
        <v>428</v>
      </c>
      <c r="T430" s="1"/>
      <c r="U430" s="1"/>
      <c r="V430" s="1" t="s">
        <v>14050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20585</v>
      </c>
      <c r="F431" s="1" t="s">
        <v>21430</v>
      </c>
      <c r="G431" s="1" t="s">
        <v>22245</v>
      </c>
      <c r="H431" s="1" t="s">
        <v>23056</v>
      </c>
      <c r="I431" s="1" t="s">
        <v>10240</v>
      </c>
      <c r="J431" s="1"/>
      <c r="K431" s="1" t="s">
        <v>24267</v>
      </c>
      <c r="L431" s="1" t="s">
        <v>429</v>
      </c>
      <c r="M431" s="1" t="s">
        <v>11779</v>
      </c>
      <c r="N431" s="1" t="s">
        <v>13021</v>
      </c>
      <c r="O431" s="1" t="s">
        <v>429</v>
      </c>
      <c r="P431" s="1" t="s">
        <v>24277</v>
      </c>
      <c r="Q431" s="1" t="s">
        <v>24277</v>
      </c>
      <c r="R431" s="1" t="s">
        <v>14040</v>
      </c>
      <c r="S431" s="1" t="s">
        <v>429</v>
      </c>
      <c r="T431" s="1"/>
      <c r="U431" s="1"/>
      <c r="V431" s="1" t="s">
        <v>14050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14438</v>
      </c>
      <c r="F432" s="1" t="s">
        <v>15544</v>
      </c>
      <c r="G432" s="1" t="s">
        <v>16621</v>
      </c>
      <c r="H432" s="1" t="s">
        <v>17687</v>
      </c>
      <c r="I432" s="1" t="s">
        <v>10241</v>
      </c>
      <c r="J432" s="1"/>
      <c r="K432" s="1" t="s">
        <v>24267</v>
      </c>
      <c r="L432" s="1" t="s">
        <v>430</v>
      </c>
      <c r="M432" s="1" t="s">
        <v>11780</v>
      </c>
      <c r="N432" s="1" t="s">
        <v>13021</v>
      </c>
      <c r="O432" s="1" t="s">
        <v>430</v>
      </c>
      <c r="P432" s="1" t="s">
        <v>24277</v>
      </c>
      <c r="Q432" s="1" t="s">
        <v>24277</v>
      </c>
      <c r="R432" s="1" t="s">
        <v>14040</v>
      </c>
      <c r="S432" s="1" t="s">
        <v>430</v>
      </c>
      <c r="T432" s="1"/>
      <c r="U432" s="1"/>
      <c r="V432" s="1" t="s">
        <v>14050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7063</v>
      </c>
      <c r="H433" s="1" t="s">
        <v>8646</v>
      </c>
      <c r="I433" s="1" t="s">
        <v>10242</v>
      </c>
      <c r="J433" s="1"/>
      <c r="K433" s="1" t="s">
        <v>24267</v>
      </c>
      <c r="L433" s="1" t="s">
        <v>431</v>
      </c>
      <c r="M433" s="1" t="s">
        <v>11781</v>
      </c>
      <c r="N433" s="1" t="s">
        <v>13021</v>
      </c>
      <c r="O433" s="1" t="s">
        <v>431</v>
      </c>
      <c r="P433" s="1" t="s">
        <v>24277</v>
      </c>
      <c r="Q433" s="1" t="s">
        <v>24277</v>
      </c>
      <c r="R433" s="1" t="s">
        <v>14040</v>
      </c>
      <c r="S433" s="1" t="s">
        <v>431</v>
      </c>
      <c r="T433" s="1"/>
      <c r="U433" s="1"/>
      <c r="V433" s="1" t="s">
        <v>14050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20586</v>
      </c>
      <c r="F434" s="1" t="s">
        <v>21431</v>
      </c>
      <c r="G434" s="1" t="s">
        <v>22246</v>
      </c>
      <c r="H434" s="1" t="s">
        <v>23057</v>
      </c>
      <c r="I434" s="1" t="s">
        <v>10243</v>
      </c>
      <c r="J434" s="1"/>
      <c r="K434" s="1" t="s">
        <v>24267</v>
      </c>
      <c r="L434" s="1" t="s">
        <v>432</v>
      </c>
      <c r="M434" s="1" t="s">
        <v>11782</v>
      </c>
      <c r="N434" s="1" t="s">
        <v>13021</v>
      </c>
      <c r="O434" s="1" t="s">
        <v>432</v>
      </c>
      <c r="P434" s="1" t="s">
        <v>24277</v>
      </c>
      <c r="Q434" s="1" t="s">
        <v>24277</v>
      </c>
      <c r="R434" s="1" t="s">
        <v>14040</v>
      </c>
      <c r="S434" s="1" t="s">
        <v>432</v>
      </c>
      <c r="T434" s="1"/>
      <c r="U434" s="1"/>
      <c r="V434" s="1" t="s">
        <v>14050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20587</v>
      </c>
      <c r="F435" s="1" t="s">
        <v>21432</v>
      </c>
      <c r="G435" s="1" t="s">
        <v>22247</v>
      </c>
      <c r="H435" s="1" t="s">
        <v>23058</v>
      </c>
      <c r="I435" s="1" t="s">
        <v>9872</v>
      </c>
      <c r="J435" s="1"/>
      <c r="K435" s="1" t="s">
        <v>24267</v>
      </c>
      <c r="L435" s="1" t="s">
        <v>433</v>
      </c>
      <c r="M435" s="1" t="s">
        <v>11783</v>
      </c>
      <c r="N435" s="1" t="s">
        <v>13021</v>
      </c>
      <c r="O435" s="1" t="s">
        <v>433</v>
      </c>
      <c r="P435" s="1" t="s">
        <v>24277</v>
      </c>
      <c r="Q435" s="1" t="s">
        <v>24277</v>
      </c>
      <c r="R435" s="1" t="s">
        <v>14040</v>
      </c>
      <c r="S435" s="1" t="s">
        <v>433</v>
      </c>
      <c r="T435" s="1"/>
      <c r="U435" s="1"/>
      <c r="V435" s="1" t="s">
        <v>14050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7066</v>
      </c>
      <c r="H436" s="1" t="s">
        <v>8649</v>
      </c>
      <c r="I436" s="1" t="s">
        <v>10244</v>
      </c>
      <c r="J436" s="1"/>
      <c r="K436" s="1" t="s">
        <v>24267</v>
      </c>
      <c r="L436" s="1" t="s">
        <v>434</v>
      </c>
      <c r="M436" s="1" t="s">
        <v>11784</v>
      </c>
      <c r="N436" s="1" t="s">
        <v>13021</v>
      </c>
      <c r="O436" s="1" t="s">
        <v>434</v>
      </c>
      <c r="P436" s="1" t="s">
        <v>24277</v>
      </c>
      <c r="Q436" s="1" t="s">
        <v>24277</v>
      </c>
      <c r="R436" s="1" t="s">
        <v>14040</v>
      </c>
      <c r="S436" s="1" t="s">
        <v>434</v>
      </c>
      <c r="T436" s="1"/>
      <c r="U436" s="1"/>
      <c r="V436" s="1" t="s">
        <v>14050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20588</v>
      </c>
      <c r="F437" s="1" t="s">
        <v>21433</v>
      </c>
      <c r="G437" s="1" t="s">
        <v>20588</v>
      </c>
      <c r="H437" s="1" t="s">
        <v>23059</v>
      </c>
      <c r="I437" s="1" t="s">
        <v>10245</v>
      </c>
      <c r="J437" s="1"/>
      <c r="K437" s="1" t="s">
        <v>24267</v>
      </c>
      <c r="L437" s="1" t="s">
        <v>435</v>
      </c>
      <c r="M437" s="1" t="s">
        <v>11785</v>
      </c>
      <c r="N437" s="1" t="s">
        <v>13021</v>
      </c>
      <c r="O437" s="1" t="s">
        <v>435</v>
      </c>
      <c r="P437" s="1" t="s">
        <v>24277</v>
      </c>
      <c r="Q437" s="1" t="s">
        <v>24277</v>
      </c>
      <c r="R437" s="1" t="s">
        <v>14040</v>
      </c>
      <c r="S437" s="1" t="s">
        <v>435</v>
      </c>
      <c r="T437" s="1"/>
      <c r="U437" s="1"/>
      <c r="V437" s="1" t="s">
        <v>14050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20589</v>
      </c>
      <c r="F438" s="1" t="s">
        <v>20589</v>
      </c>
      <c r="G438" s="1" t="s">
        <v>22248</v>
      </c>
      <c r="H438" s="1" t="s">
        <v>23060</v>
      </c>
      <c r="I438" s="1" t="s">
        <v>10246</v>
      </c>
      <c r="J438" s="1"/>
      <c r="K438" s="1" t="s">
        <v>24267</v>
      </c>
      <c r="L438" s="1" t="s">
        <v>436</v>
      </c>
      <c r="M438" s="1" t="s">
        <v>11786</v>
      </c>
      <c r="N438" s="1" t="s">
        <v>13021</v>
      </c>
      <c r="O438" s="1" t="s">
        <v>436</v>
      </c>
      <c r="P438" s="1" t="s">
        <v>24277</v>
      </c>
      <c r="Q438" s="1" t="s">
        <v>24277</v>
      </c>
      <c r="R438" s="1" t="s">
        <v>14040</v>
      </c>
      <c r="S438" s="1" t="s">
        <v>436</v>
      </c>
      <c r="T438" s="1"/>
      <c r="U438" s="1"/>
      <c r="V438" s="1" t="s">
        <v>14050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20590</v>
      </c>
      <c r="F439" s="1" t="s">
        <v>21434</v>
      </c>
      <c r="G439" s="1" t="s">
        <v>22249</v>
      </c>
      <c r="H439" s="1" t="s">
        <v>23061</v>
      </c>
      <c r="I439" s="1" t="s">
        <v>10247</v>
      </c>
      <c r="J439" s="1"/>
      <c r="K439" s="1" t="s">
        <v>24267</v>
      </c>
      <c r="L439" s="1" t="s">
        <v>437</v>
      </c>
      <c r="M439" s="1" t="s">
        <v>11787</v>
      </c>
      <c r="N439" s="1" t="s">
        <v>13021</v>
      </c>
      <c r="O439" s="1" t="s">
        <v>437</v>
      </c>
      <c r="P439" s="1" t="s">
        <v>24278</v>
      </c>
      <c r="Q439" s="1" t="s">
        <v>24510</v>
      </c>
      <c r="R439" s="1" t="s">
        <v>14040</v>
      </c>
      <c r="S439" s="1" t="s">
        <v>437</v>
      </c>
      <c r="T439" s="1" t="s">
        <v>25267</v>
      </c>
      <c r="U439" s="1"/>
      <c r="V439" s="1" t="s">
        <v>14050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20591</v>
      </c>
      <c r="F440" s="1" t="s">
        <v>21435</v>
      </c>
      <c r="G440" s="1" t="s">
        <v>22250</v>
      </c>
      <c r="H440" s="1" t="s">
        <v>23062</v>
      </c>
      <c r="I440" s="1" t="s">
        <v>10248</v>
      </c>
      <c r="J440" s="1"/>
      <c r="K440" s="1" t="s">
        <v>24267</v>
      </c>
      <c r="L440" s="1" t="s">
        <v>438</v>
      </c>
      <c r="M440" s="1" t="s">
        <v>11788</v>
      </c>
      <c r="N440" s="1" t="s">
        <v>13021</v>
      </c>
      <c r="O440" s="1" t="s">
        <v>438</v>
      </c>
      <c r="P440" s="1" t="s">
        <v>24278</v>
      </c>
      <c r="Q440" s="1" t="s">
        <v>24511</v>
      </c>
      <c r="R440" s="1" t="s">
        <v>14040</v>
      </c>
      <c r="S440" s="1" t="s">
        <v>438</v>
      </c>
      <c r="T440" s="1"/>
      <c r="U440" s="1"/>
      <c r="V440" s="1" t="s">
        <v>14050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20592</v>
      </c>
      <c r="F441" s="1" t="s">
        <v>21436</v>
      </c>
      <c r="G441" s="1" t="s">
        <v>22251</v>
      </c>
      <c r="H441" s="1" t="s">
        <v>23063</v>
      </c>
      <c r="I441" s="1" t="s">
        <v>10249</v>
      </c>
      <c r="J441" s="1"/>
      <c r="K441" s="1" t="s">
        <v>24267</v>
      </c>
      <c r="L441" s="1" t="s">
        <v>439</v>
      </c>
      <c r="M441" s="1" t="s">
        <v>11789</v>
      </c>
      <c r="N441" s="1" t="s">
        <v>13021</v>
      </c>
      <c r="O441" s="1" t="s">
        <v>439</v>
      </c>
      <c r="P441" s="1" t="s">
        <v>24278</v>
      </c>
      <c r="Q441" s="1" t="s">
        <v>24512</v>
      </c>
      <c r="R441" s="1" t="s">
        <v>14040</v>
      </c>
      <c r="S441" s="1" t="s">
        <v>439</v>
      </c>
      <c r="T441" s="1"/>
      <c r="U441" s="1"/>
      <c r="V441" s="1" t="s">
        <v>14050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20593</v>
      </c>
      <c r="F442" s="1" t="s">
        <v>21437</v>
      </c>
      <c r="G442" s="1" t="s">
        <v>22252</v>
      </c>
      <c r="H442" s="1" t="s">
        <v>23064</v>
      </c>
      <c r="I442" s="1" t="s">
        <v>10250</v>
      </c>
      <c r="J442" s="1"/>
      <c r="K442" s="1" t="s">
        <v>24267</v>
      </c>
      <c r="L442" s="1" t="s">
        <v>440</v>
      </c>
      <c r="M442" s="1" t="s">
        <v>11790</v>
      </c>
      <c r="N442" s="1" t="s">
        <v>13021</v>
      </c>
      <c r="O442" s="1" t="s">
        <v>440</v>
      </c>
      <c r="P442" s="1" t="s">
        <v>24278</v>
      </c>
      <c r="Q442" s="1" t="s">
        <v>24513</v>
      </c>
      <c r="R442" s="1" t="s">
        <v>14040</v>
      </c>
      <c r="S442" s="1" t="s">
        <v>440</v>
      </c>
      <c r="T442" s="1"/>
      <c r="U442" s="1"/>
      <c r="V442" s="1" t="s">
        <v>14050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20594</v>
      </c>
      <c r="F443" s="1" t="s">
        <v>21438</v>
      </c>
      <c r="G443" s="1" t="s">
        <v>22253</v>
      </c>
      <c r="H443" s="1" t="s">
        <v>23065</v>
      </c>
      <c r="I443" s="1" t="s">
        <v>10251</v>
      </c>
      <c r="J443" s="1"/>
      <c r="K443" s="1" t="s">
        <v>24267</v>
      </c>
      <c r="L443" s="1" t="s">
        <v>441</v>
      </c>
      <c r="M443" s="1" t="s">
        <v>11791</v>
      </c>
      <c r="N443" s="1" t="s">
        <v>13021</v>
      </c>
      <c r="O443" s="1" t="s">
        <v>441</v>
      </c>
      <c r="P443" s="1" t="s">
        <v>24278</v>
      </c>
      <c r="Q443" s="1" t="s">
        <v>24514</v>
      </c>
      <c r="R443" s="1" t="s">
        <v>14040</v>
      </c>
      <c r="S443" s="1" t="s">
        <v>441</v>
      </c>
      <c r="T443" s="1"/>
      <c r="U443" s="1"/>
      <c r="V443" s="1" t="s">
        <v>14050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5478</v>
      </c>
      <c r="G444" s="1" t="s">
        <v>7073</v>
      </c>
      <c r="H444" s="1" t="s">
        <v>8657</v>
      </c>
      <c r="I444" s="1" t="s">
        <v>10252</v>
      </c>
      <c r="J444" s="1"/>
      <c r="K444" s="1" t="s">
        <v>24267</v>
      </c>
      <c r="L444" s="1" t="s">
        <v>442</v>
      </c>
      <c r="M444" s="1" t="s">
        <v>11792</v>
      </c>
      <c r="N444" s="1" t="s">
        <v>13021</v>
      </c>
      <c r="O444" s="1" t="s">
        <v>442</v>
      </c>
      <c r="P444" s="1" t="s">
        <v>24278</v>
      </c>
      <c r="Q444" s="1" t="s">
        <v>24515</v>
      </c>
      <c r="R444" s="1" t="s">
        <v>14040</v>
      </c>
      <c r="S444" s="1" t="s">
        <v>442</v>
      </c>
      <c r="T444" s="1"/>
      <c r="U444" s="1"/>
      <c r="V444" s="1" t="s">
        <v>14050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20595</v>
      </c>
      <c r="F445" s="1" t="s">
        <v>21439</v>
      </c>
      <c r="G445" s="1" t="s">
        <v>22254</v>
      </c>
      <c r="H445" s="1" t="s">
        <v>23066</v>
      </c>
      <c r="I445" s="1" t="s">
        <v>10253</v>
      </c>
      <c r="J445" s="1"/>
      <c r="K445" s="1" t="s">
        <v>24267</v>
      </c>
      <c r="L445" s="1" t="s">
        <v>443</v>
      </c>
      <c r="M445" s="1" t="s">
        <v>11793</v>
      </c>
      <c r="N445" s="1" t="s">
        <v>13021</v>
      </c>
      <c r="O445" s="1" t="s">
        <v>443</v>
      </c>
      <c r="P445" s="1" t="s">
        <v>24278</v>
      </c>
      <c r="Q445" s="1" t="s">
        <v>24516</v>
      </c>
      <c r="R445" s="1" t="s">
        <v>14040</v>
      </c>
      <c r="S445" s="1" t="s">
        <v>443</v>
      </c>
      <c r="T445" s="1"/>
      <c r="U445" s="1"/>
      <c r="V445" s="1" t="s">
        <v>14050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20596</v>
      </c>
      <c r="F446" s="1" t="s">
        <v>21440</v>
      </c>
      <c r="G446" s="1" t="s">
        <v>22255</v>
      </c>
      <c r="H446" s="1" t="s">
        <v>23067</v>
      </c>
      <c r="I446" s="1" t="s">
        <v>10254</v>
      </c>
      <c r="J446" s="1"/>
      <c r="K446" s="1" t="s">
        <v>24267</v>
      </c>
      <c r="L446" s="1" t="s">
        <v>444</v>
      </c>
      <c r="M446" s="1" t="s">
        <v>11794</v>
      </c>
      <c r="N446" s="1" t="s">
        <v>13021</v>
      </c>
      <c r="O446" s="1" t="s">
        <v>444</v>
      </c>
      <c r="P446" s="1" t="s">
        <v>24278</v>
      </c>
      <c r="Q446" s="1" t="s">
        <v>24517</v>
      </c>
      <c r="R446" s="1" t="s">
        <v>14040</v>
      </c>
      <c r="S446" s="1" t="s">
        <v>444</v>
      </c>
      <c r="T446" s="1"/>
      <c r="U446" s="1"/>
      <c r="V446" s="1" t="s">
        <v>14050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20597</v>
      </c>
      <c r="F447" s="1" t="s">
        <v>21441</v>
      </c>
      <c r="G447" s="1" t="s">
        <v>22256</v>
      </c>
      <c r="H447" s="1" t="s">
        <v>23068</v>
      </c>
      <c r="I447" s="1" t="s">
        <v>10255</v>
      </c>
      <c r="J447" s="1"/>
      <c r="K447" s="1" t="s">
        <v>24267</v>
      </c>
      <c r="L447" s="1" t="s">
        <v>445</v>
      </c>
      <c r="M447" s="1" t="s">
        <v>11795</v>
      </c>
      <c r="N447" s="1" t="s">
        <v>13021</v>
      </c>
      <c r="O447" s="1" t="s">
        <v>445</v>
      </c>
      <c r="P447" s="1" t="s">
        <v>24278</v>
      </c>
      <c r="Q447" s="1" t="s">
        <v>24518</v>
      </c>
      <c r="R447" s="1" t="s">
        <v>14040</v>
      </c>
      <c r="S447" s="1" t="s">
        <v>445</v>
      </c>
      <c r="T447" s="1"/>
      <c r="U447" s="1"/>
      <c r="V447" s="1" t="s">
        <v>14050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20598</v>
      </c>
      <c r="F448" s="1" t="s">
        <v>20598</v>
      </c>
      <c r="G448" s="1" t="s">
        <v>22257</v>
      </c>
      <c r="H448" s="1" t="s">
        <v>23069</v>
      </c>
      <c r="I448" s="1" t="s">
        <v>10256</v>
      </c>
      <c r="J448" s="1"/>
      <c r="K448" s="1" t="s">
        <v>24267</v>
      </c>
      <c r="L448" s="1" t="s">
        <v>446</v>
      </c>
      <c r="M448" s="1" t="s">
        <v>11796</v>
      </c>
      <c r="N448" s="1" t="s">
        <v>13021</v>
      </c>
      <c r="O448" s="1" t="s">
        <v>446</v>
      </c>
      <c r="P448" s="1" t="s">
        <v>24278</v>
      </c>
      <c r="Q448" s="1" t="s">
        <v>24519</v>
      </c>
      <c r="R448" s="1" t="s">
        <v>14040</v>
      </c>
      <c r="S448" s="1" t="s">
        <v>446</v>
      </c>
      <c r="T448" s="1"/>
      <c r="U448" s="1"/>
      <c r="V448" s="1" t="s">
        <v>14050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20599</v>
      </c>
      <c r="F449" s="1" t="s">
        <v>21442</v>
      </c>
      <c r="G449" s="1" t="s">
        <v>22258</v>
      </c>
      <c r="H449" s="1" t="s">
        <v>23070</v>
      </c>
      <c r="I449" s="1" t="s">
        <v>10257</v>
      </c>
      <c r="J449" s="1"/>
      <c r="K449" s="1" t="s">
        <v>24267</v>
      </c>
      <c r="L449" s="1" t="s">
        <v>447</v>
      </c>
      <c r="M449" s="1" t="s">
        <v>11797</v>
      </c>
      <c r="N449" s="1" t="s">
        <v>13021</v>
      </c>
      <c r="O449" s="1" t="s">
        <v>447</v>
      </c>
      <c r="P449" s="1" t="s">
        <v>24278</v>
      </c>
      <c r="Q449" s="1" t="s">
        <v>24520</v>
      </c>
      <c r="R449" s="1" t="s">
        <v>14040</v>
      </c>
      <c r="S449" s="1" t="s">
        <v>447</v>
      </c>
      <c r="T449" s="1"/>
      <c r="U449" s="1"/>
      <c r="V449" s="1" t="s">
        <v>14050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20600</v>
      </c>
      <c r="F450" s="1" t="s">
        <v>21443</v>
      </c>
      <c r="G450" s="1" t="s">
        <v>22259</v>
      </c>
      <c r="H450" s="1" t="s">
        <v>23071</v>
      </c>
      <c r="I450" s="1" t="s">
        <v>10258</v>
      </c>
      <c r="J450" s="1"/>
      <c r="K450" s="1" t="s">
        <v>24267</v>
      </c>
      <c r="L450" s="1" t="s">
        <v>448</v>
      </c>
      <c r="M450" s="1" t="s">
        <v>11798</v>
      </c>
      <c r="N450" s="1" t="s">
        <v>13021</v>
      </c>
      <c r="O450" s="1" t="s">
        <v>448</v>
      </c>
      <c r="P450" s="1" t="s">
        <v>24278</v>
      </c>
      <c r="Q450" s="1" t="s">
        <v>24521</v>
      </c>
      <c r="R450" s="1" t="s">
        <v>14040</v>
      </c>
      <c r="S450" s="1" t="s">
        <v>448</v>
      </c>
      <c r="T450" s="1"/>
      <c r="U450" s="1"/>
      <c r="V450" s="1" t="s">
        <v>14050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20601</v>
      </c>
      <c r="F451" s="1" t="s">
        <v>21444</v>
      </c>
      <c r="G451" s="1" t="s">
        <v>22260</v>
      </c>
      <c r="H451" s="1" t="s">
        <v>23072</v>
      </c>
      <c r="I451" s="1" t="s">
        <v>10259</v>
      </c>
      <c r="J451" s="1"/>
      <c r="K451" s="1" t="s">
        <v>24267</v>
      </c>
      <c r="L451" s="1" t="s">
        <v>449</v>
      </c>
      <c r="M451" s="1" t="s">
        <v>11799</v>
      </c>
      <c r="N451" s="1" t="s">
        <v>13021</v>
      </c>
      <c r="O451" s="1" t="s">
        <v>449</v>
      </c>
      <c r="P451" s="1" t="s">
        <v>24278</v>
      </c>
      <c r="Q451" s="1" t="s">
        <v>24522</v>
      </c>
      <c r="R451" s="1" t="s">
        <v>14040</v>
      </c>
      <c r="S451" s="1" t="s">
        <v>449</v>
      </c>
      <c r="T451" s="1"/>
      <c r="U451" s="1"/>
      <c r="V451" s="1" t="s">
        <v>14050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20602</v>
      </c>
      <c r="F452" s="1" t="s">
        <v>21445</v>
      </c>
      <c r="G452" s="1" t="s">
        <v>22261</v>
      </c>
      <c r="H452" s="1" t="s">
        <v>23073</v>
      </c>
      <c r="I452" s="1" t="s">
        <v>10260</v>
      </c>
      <c r="J452" s="1"/>
      <c r="K452" s="1" t="s">
        <v>24267</v>
      </c>
      <c r="L452" s="1" t="s">
        <v>450</v>
      </c>
      <c r="M452" s="1" t="s">
        <v>11800</v>
      </c>
      <c r="N452" s="1" t="s">
        <v>13021</v>
      </c>
      <c r="O452" s="1" t="s">
        <v>450</v>
      </c>
      <c r="P452" s="1" t="s">
        <v>24278</v>
      </c>
      <c r="Q452" s="1" t="s">
        <v>24523</v>
      </c>
      <c r="R452" s="1" t="s">
        <v>14040</v>
      </c>
      <c r="S452" s="1" t="s">
        <v>450</v>
      </c>
      <c r="T452" s="1"/>
      <c r="U452" s="1"/>
      <c r="V452" s="1" t="s">
        <v>14050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20603</v>
      </c>
      <c r="F453" s="1" t="s">
        <v>21446</v>
      </c>
      <c r="G453" s="1" t="s">
        <v>22262</v>
      </c>
      <c r="H453" s="1" t="s">
        <v>23074</v>
      </c>
      <c r="I453" s="1" t="s">
        <v>10261</v>
      </c>
      <c r="J453" s="1"/>
      <c r="K453" s="1" t="s">
        <v>24267</v>
      </c>
      <c r="L453" s="1" t="s">
        <v>451</v>
      </c>
      <c r="M453" s="1" t="s">
        <v>11801</v>
      </c>
      <c r="N453" s="1" t="s">
        <v>13021</v>
      </c>
      <c r="O453" s="1" t="s">
        <v>451</v>
      </c>
      <c r="P453" s="1" t="s">
        <v>24278</v>
      </c>
      <c r="Q453" s="1" t="s">
        <v>24524</v>
      </c>
      <c r="R453" s="1" t="s">
        <v>14040</v>
      </c>
      <c r="S453" s="1" t="s">
        <v>451</v>
      </c>
      <c r="T453" s="1"/>
      <c r="U453" s="1"/>
      <c r="V453" s="1" t="s">
        <v>14050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5487</v>
      </c>
      <c r="G454" s="1" t="s">
        <v>7083</v>
      </c>
      <c r="H454" s="1" t="s">
        <v>8667</v>
      </c>
      <c r="I454" s="1" t="s">
        <v>10262</v>
      </c>
      <c r="J454" s="1"/>
      <c r="K454" s="1" t="s">
        <v>24267</v>
      </c>
      <c r="L454" s="1" t="s">
        <v>452</v>
      </c>
      <c r="M454" s="1" t="s">
        <v>11802</v>
      </c>
      <c r="N454" s="1" t="s">
        <v>13021</v>
      </c>
      <c r="O454" s="1" t="s">
        <v>452</v>
      </c>
      <c r="P454" s="1" t="s">
        <v>24278</v>
      </c>
      <c r="Q454" s="1" t="s">
        <v>24525</v>
      </c>
      <c r="R454" s="1" t="s">
        <v>14040</v>
      </c>
      <c r="S454" s="1" t="s">
        <v>452</v>
      </c>
      <c r="T454" s="1"/>
      <c r="U454" s="1"/>
      <c r="V454" s="1" t="s">
        <v>14050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3840</v>
      </c>
      <c r="G455" s="1" t="s">
        <v>7084</v>
      </c>
      <c r="H455" s="1" t="s">
        <v>8668</v>
      </c>
      <c r="I455" s="1" t="s">
        <v>10263</v>
      </c>
      <c r="J455" s="1"/>
      <c r="K455" s="1" t="s">
        <v>24267</v>
      </c>
      <c r="L455" s="1" t="s">
        <v>453</v>
      </c>
      <c r="M455" s="1" t="s">
        <v>11803</v>
      </c>
      <c r="N455" s="1" t="s">
        <v>13021</v>
      </c>
      <c r="O455" s="1" t="s">
        <v>453</v>
      </c>
      <c r="P455" s="1" t="s">
        <v>24278</v>
      </c>
      <c r="Q455" s="1" t="s">
        <v>24526</v>
      </c>
      <c r="R455" s="1" t="s">
        <v>14040</v>
      </c>
      <c r="S455" s="1" t="s">
        <v>453</v>
      </c>
      <c r="T455" s="1"/>
      <c r="U455" s="1"/>
      <c r="V455" s="1" t="s">
        <v>14050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14455</v>
      </c>
      <c r="F456" s="1" t="s">
        <v>15558</v>
      </c>
      <c r="G456" s="1" t="s">
        <v>16637</v>
      </c>
      <c r="H456" s="1" t="s">
        <v>17704</v>
      </c>
      <c r="I456" s="1" t="s">
        <v>10264</v>
      </c>
      <c r="J456" s="1"/>
      <c r="K456" s="1" t="s">
        <v>24267</v>
      </c>
      <c r="L456" s="1" t="s">
        <v>454</v>
      </c>
      <c r="M456" s="1" t="s">
        <v>11804</v>
      </c>
      <c r="N456" s="1" t="s">
        <v>13021</v>
      </c>
      <c r="O456" s="1" t="s">
        <v>454</v>
      </c>
      <c r="P456" s="1" t="s">
        <v>24278</v>
      </c>
      <c r="Q456" s="1" t="s">
        <v>24527</v>
      </c>
      <c r="R456" s="1" t="s">
        <v>14040</v>
      </c>
      <c r="S456" s="1" t="s">
        <v>454</v>
      </c>
      <c r="T456" s="1"/>
      <c r="U456" s="1"/>
      <c r="V456" s="1" t="s">
        <v>14050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20604</v>
      </c>
      <c r="F457" s="1" t="s">
        <v>21447</v>
      </c>
      <c r="G457" s="1" t="s">
        <v>22263</v>
      </c>
      <c r="H457" s="1" t="s">
        <v>23070</v>
      </c>
      <c r="I457" s="1" t="s">
        <v>10265</v>
      </c>
      <c r="J457" s="1"/>
      <c r="K457" s="1" t="s">
        <v>24267</v>
      </c>
      <c r="L457" s="1" t="s">
        <v>455</v>
      </c>
      <c r="M457" s="1" t="s">
        <v>11805</v>
      </c>
      <c r="N457" s="1" t="s">
        <v>13021</v>
      </c>
      <c r="O457" s="1" t="s">
        <v>455</v>
      </c>
      <c r="P457" s="1" t="s">
        <v>24278</v>
      </c>
      <c r="Q457" s="1" t="s">
        <v>24520</v>
      </c>
      <c r="R457" s="1" t="s">
        <v>14040</v>
      </c>
      <c r="S457" s="1" t="s">
        <v>455</v>
      </c>
      <c r="T457" s="1"/>
      <c r="U457" s="1"/>
      <c r="V457" s="1" t="s">
        <v>14050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20605</v>
      </c>
      <c r="F458" s="1" t="s">
        <v>21448</v>
      </c>
      <c r="G458" s="1" t="s">
        <v>22264</v>
      </c>
      <c r="H458" s="1" t="s">
        <v>23075</v>
      </c>
      <c r="I458" s="1" t="s">
        <v>10266</v>
      </c>
      <c r="J458" s="1"/>
      <c r="K458" s="1" t="s">
        <v>24267</v>
      </c>
      <c r="L458" s="1" t="s">
        <v>456</v>
      </c>
      <c r="M458" s="1" t="s">
        <v>11806</v>
      </c>
      <c r="N458" s="1" t="s">
        <v>13021</v>
      </c>
      <c r="O458" s="1" t="s">
        <v>456</v>
      </c>
      <c r="P458" s="1" t="s">
        <v>24278</v>
      </c>
      <c r="Q458" s="1" t="s">
        <v>24528</v>
      </c>
      <c r="R458" s="1" t="s">
        <v>14040</v>
      </c>
      <c r="S458" s="1" t="s">
        <v>456</v>
      </c>
      <c r="T458" s="1"/>
      <c r="U458" s="1"/>
      <c r="V458" s="1" t="s">
        <v>14050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20606</v>
      </c>
      <c r="F459" s="1" t="s">
        <v>21449</v>
      </c>
      <c r="G459" s="1" t="s">
        <v>22265</v>
      </c>
      <c r="H459" s="1" t="s">
        <v>23076</v>
      </c>
      <c r="I459" s="1" t="s">
        <v>10267</v>
      </c>
      <c r="J459" s="1"/>
      <c r="K459" s="1" t="s">
        <v>24267</v>
      </c>
      <c r="L459" s="1" t="s">
        <v>457</v>
      </c>
      <c r="M459" s="1" t="s">
        <v>11807</v>
      </c>
      <c r="N459" s="1" t="s">
        <v>13021</v>
      </c>
      <c r="O459" s="1" t="s">
        <v>457</v>
      </c>
      <c r="P459" s="1" t="s">
        <v>24278</v>
      </c>
      <c r="Q459" s="1" t="s">
        <v>24529</v>
      </c>
      <c r="R459" s="1" t="s">
        <v>14040</v>
      </c>
      <c r="S459" s="1" t="s">
        <v>457</v>
      </c>
      <c r="T459" s="1"/>
      <c r="U459" s="1"/>
      <c r="V459" s="1" t="s">
        <v>14050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20607</v>
      </c>
      <c r="F460" s="1" t="s">
        <v>20607</v>
      </c>
      <c r="G460" s="1" t="s">
        <v>22266</v>
      </c>
      <c r="H460" s="1" t="s">
        <v>23077</v>
      </c>
      <c r="I460" s="1" t="s">
        <v>10268</v>
      </c>
      <c r="J460" s="1"/>
      <c r="K460" s="1" t="s">
        <v>24267</v>
      </c>
      <c r="L460" s="1" t="s">
        <v>458</v>
      </c>
      <c r="M460" s="1" t="s">
        <v>11808</v>
      </c>
      <c r="N460" s="1" t="s">
        <v>13021</v>
      </c>
      <c r="O460" s="1" t="s">
        <v>458</v>
      </c>
      <c r="P460" s="1" t="s">
        <v>24278</v>
      </c>
      <c r="Q460" s="1" t="s">
        <v>24530</v>
      </c>
      <c r="R460" s="1" t="s">
        <v>14040</v>
      </c>
      <c r="S460" s="1" t="s">
        <v>458</v>
      </c>
      <c r="T460" s="1"/>
      <c r="U460" s="1"/>
      <c r="V460" s="1" t="s">
        <v>14050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5492</v>
      </c>
      <c r="G461" s="1" t="s">
        <v>7090</v>
      </c>
      <c r="H461" s="1" t="s">
        <v>8673</v>
      </c>
      <c r="I461" s="1" t="s">
        <v>10269</v>
      </c>
      <c r="J461" s="1"/>
      <c r="K461" s="1" t="s">
        <v>24267</v>
      </c>
      <c r="L461" s="1" t="s">
        <v>459</v>
      </c>
      <c r="M461" s="1" t="s">
        <v>11809</v>
      </c>
      <c r="N461" s="1" t="s">
        <v>13021</v>
      </c>
      <c r="O461" s="1" t="s">
        <v>459</v>
      </c>
      <c r="P461" s="1" t="s">
        <v>24279</v>
      </c>
      <c r="Q461" s="1" t="s">
        <v>24279</v>
      </c>
      <c r="R461" s="1" t="s">
        <v>14040</v>
      </c>
      <c r="S461" s="1" t="s">
        <v>459</v>
      </c>
      <c r="T461" s="1"/>
      <c r="U461" s="1" t="s">
        <v>25290</v>
      </c>
      <c r="V461" s="1" t="s">
        <v>14050</v>
      </c>
      <c r="W461" s="1" t="s">
        <v>459</v>
      </c>
      <c r="X461" s="1"/>
      <c r="Y461" t="s">
        <v>25325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20608</v>
      </c>
      <c r="F462" s="1" t="s">
        <v>21450</v>
      </c>
      <c r="G462" s="1" t="s">
        <v>22267</v>
      </c>
      <c r="H462" s="1" t="s">
        <v>23078</v>
      </c>
      <c r="I462" s="1" t="s">
        <v>10270</v>
      </c>
      <c r="J462" s="1"/>
      <c r="K462" s="1" t="s">
        <v>24267</v>
      </c>
      <c r="L462" s="1" t="s">
        <v>460</v>
      </c>
      <c r="M462" s="1" t="s">
        <v>11810</v>
      </c>
      <c r="N462" s="1" t="s">
        <v>13021</v>
      </c>
      <c r="O462" s="1" t="s">
        <v>460</v>
      </c>
      <c r="P462" s="1" t="s">
        <v>24279</v>
      </c>
      <c r="Q462" s="1" t="s">
        <v>24279</v>
      </c>
      <c r="R462" s="1" t="s">
        <v>14040</v>
      </c>
      <c r="S462" s="1" t="s">
        <v>460</v>
      </c>
      <c r="T462" s="1"/>
      <c r="U462" s="1"/>
      <c r="V462" s="1" t="s">
        <v>14050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14461</v>
      </c>
      <c r="F463" s="1" t="s">
        <v>15563</v>
      </c>
      <c r="G463" s="1" t="s">
        <v>14461</v>
      </c>
      <c r="H463" s="1" t="s">
        <v>17709</v>
      </c>
      <c r="I463" s="1" t="s">
        <v>10271</v>
      </c>
      <c r="J463" s="1"/>
      <c r="K463" s="1" t="s">
        <v>24267</v>
      </c>
      <c r="L463" s="1" t="s">
        <v>461</v>
      </c>
      <c r="M463" s="1" t="s">
        <v>11811</v>
      </c>
      <c r="N463" s="1" t="s">
        <v>13021</v>
      </c>
      <c r="O463" s="1" t="s">
        <v>461</v>
      </c>
      <c r="P463" s="1" t="s">
        <v>24279</v>
      </c>
      <c r="Q463" s="1" t="s">
        <v>24279</v>
      </c>
      <c r="R463" s="1" t="s">
        <v>14040</v>
      </c>
      <c r="S463" s="1" t="s">
        <v>461</v>
      </c>
      <c r="T463" s="1"/>
      <c r="U463" s="1"/>
      <c r="V463" s="1" t="s">
        <v>14050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14462</v>
      </c>
      <c r="F464" s="1" t="s">
        <v>15564</v>
      </c>
      <c r="G464" s="1" t="s">
        <v>14462</v>
      </c>
      <c r="H464" s="1" t="s">
        <v>17710</v>
      </c>
      <c r="I464" s="1" t="s">
        <v>10272</v>
      </c>
      <c r="J464" s="1"/>
      <c r="K464" s="1" t="s">
        <v>24267</v>
      </c>
      <c r="L464" s="1" t="s">
        <v>462</v>
      </c>
      <c r="M464" s="1" t="s">
        <v>11812</v>
      </c>
      <c r="N464" s="1" t="s">
        <v>13021</v>
      </c>
      <c r="O464" s="1" t="s">
        <v>462</v>
      </c>
      <c r="P464" s="1" t="s">
        <v>24279</v>
      </c>
      <c r="Q464" s="1" t="s">
        <v>24279</v>
      </c>
      <c r="R464" s="1" t="s">
        <v>14040</v>
      </c>
      <c r="S464" s="1" t="s">
        <v>462</v>
      </c>
      <c r="T464" s="1"/>
      <c r="U464" s="1"/>
      <c r="V464" s="1" t="s">
        <v>14050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20609</v>
      </c>
      <c r="F465" s="1" t="s">
        <v>21451</v>
      </c>
      <c r="G465" s="1" t="s">
        <v>22268</v>
      </c>
      <c r="H465" s="1" t="s">
        <v>23079</v>
      </c>
      <c r="I465" s="1" t="s">
        <v>10273</v>
      </c>
      <c r="J465" s="1"/>
      <c r="K465" s="1" t="s">
        <v>24267</v>
      </c>
      <c r="L465" s="1" t="s">
        <v>463</v>
      </c>
      <c r="M465" s="1" t="s">
        <v>11813</v>
      </c>
      <c r="N465" s="1" t="s">
        <v>13021</v>
      </c>
      <c r="O465" s="1" t="s">
        <v>463</v>
      </c>
      <c r="P465" s="1" t="s">
        <v>24279</v>
      </c>
      <c r="Q465" s="1" t="s">
        <v>24279</v>
      </c>
      <c r="R465" s="1" t="s">
        <v>14040</v>
      </c>
      <c r="S465" s="1" t="s">
        <v>463</v>
      </c>
      <c r="T465" s="1"/>
      <c r="U465" s="1"/>
      <c r="V465" s="1" t="s">
        <v>14050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20610</v>
      </c>
      <c r="F466" s="1" t="s">
        <v>21452</v>
      </c>
      <c r="G466" s="1" t="s">
        <v>22269</v>
      </c>
      <c r="H466" s="1" t="s">
        <v>23080</v>
      </c>
      <c r="I466" s="1" t="s">
        <v>10274</v>
      </c>
      <c r="J466" s="1"/>
      <c r="K466" s="1" t="s">
        <v>24267</v>
      </c>
      <c r="L466" s="1" t="s">
        <v>464</v>
      </c>
      <c r="M466" s="1" t="s">
        <v>11814</v>
      </c>
      <c r="N466" s="1" t="s">
        <v>13021</v>
      </c>
      <c r="O466" s="1" t="s">
        <v>464</v>
      </c>
      <c r="P466" s="1" t="s">
        <v>24279</v>
      </c>
      <c r="Q466" s="1" t="s">
        <v>24279</v>
      </c>
      <c r="R466" s="1" t="s">
        <v>14040</v>
      </c>
      <c r="S466" s="1" t="s">
        <v>464</v>
      </c>
      <c r="T466" s="1"/>
      <c r="U466" s="1"/>
      <c r="V466" s="1" t="s">
        <v>14050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14465</v>
      </c>
      <c r="F467" s="1" t="s">
        <v>15567</v>
      </c>
      <c r="G467" s="1" t="s">
        <v>16645</v>
      </c>
      <c r="H467" s="1" t="s">
        <v>17713</v>
      </c>
      <c r="I467" s="1" t="s">
        <v>10275</v>
      </c>
      <c r="J467" s="1"/>
      <c r="K467" s="1" t="s">
        <v>24267</v>
      </c>
      <c r="L467" s="1" t="s">
        <v>465</v>
      </c>
      <c r="M467" s="1" t="s">
        <v>11815</v>
      </c>
      <c r="N467" s="1" t="s">
        <v>13021</v>
      </c>
      <c r="O467" s="1" t="s">
        <v>465</v>
      </c>
      <c r="P467" s="1" t="s">
        <v>24279</v>
      </c>
      <c r="Q467" s="1" t="s">
        <v>24279</v>
      </c>
      <c r="R467" s="1" t="s">
        <v>14040</v>
      </c>
      <c r="S467" s="1" t="s">
        <v>465</v>
      </c>
      <c r="T467" s="1"/>
      <c r="U467" s="1"/>
      <c r="V467" s="1" t="s">
        <v>14050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20611</v>
      </c>
      <c r="F468" s="1" t="s">
        <v>21453</v>
      </c>
      <c r="G468" s="1" t="s">
        <v>22270</v>
      </c>
      <c r="H468" s="1" t="s">
        <v>23081</v>
      </c>
      <c r="I468" s="1" t="s">
        <v>10276</v>
      </c>
      <c r="J468" s="1"/>
      <c r="K468" s="1" t="s">
        <v>24267</v>
      </c>
      <c r="L468" s="1" t="s">
        <v>466</v>
      </c>
      <c r="M468" s="1" t="s">
        <v>11816</v>
      </c>
      <c r="N468" s="1" t="s">
        <v>13021</v>
      </c>
      <c r="O468" s="1" t="s">
        <v>466</v>
      </c>
      <c r="P468" s="1" t="s">
        <v>24279</v>
      </c>
      <c r="Q468" s="1" t="s">
        <v>24279</v>
      </c>
      <c r="R468" s="1" t="s">
        <v>14040</v>
      </c>
      <c r="S468" s="1" t="s">
        <v>466</v>
      </c>
      <c r="T468" s="1"/>
      <c r="U468" s="1"/>
      <c r="V468" s="1" t="s">
        <v>14050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20612</v>
      </c>
      <c r="F469" s="1" t="s">
        <v>21454</v>
      </c>
      <c r="G469" s="1" t="s">
        <v>22271</v>
      </c>
      <c r="H469" s="1" t="s">
        <v>23082</v>
      </c>
      <c r="I469" s="1" t="s">
        <v>10277</v>
      </c>
      <c r="J469" s="1"/>
      <c r="K469" s="1" t="s">
        <v>24267</v>
      </c>
      <c r="L469" s="1" t="s">
        <v>467</v>
      </c>
      <c r="M469" s="1" t="s">
        <v>11817</v>
      </c>
      <c r="N469" s="1" t="s">
        <v>13021</v>
      </c>
      <c r="O469" s="1" t="s">
        <v>467</v>
      </c>
      <c r="P469" s="1" t="s">
        <v>24279</v>
      </c>
      <c r="Q469" s="1" t="s">
        <v>24279</v>
      </c>
      <c r="R469" s="1" t="s">
        <v>14040</v>
      </c>
      <c r="S469" s="1" t="s">
        <v>467</v>
      </c>
      <c r="T469" s="1"/>
      <c r="U469" s="1"/>
      <c r="V469" s="1" t="s">
        <v>14050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20613</v>
      </c>
      <c r="F470" s="1" t="s">
        <v>21455</v>
      </c>
      <c r="G470" s="1" t="s">
        <v>22272</v>
      </c>
      <c r="H470" s="1" t="s">
        <v>23083</v>
      </c>
      <c r="I470" s="1" t="s">
        <v>10278</v>
      </c>
      <c r="J470" s="1"/>
      <c r="K470" s="1" t="s">
        <v>24267</v>
      </c>
      <c r="L470" s="1" t="s">
        <v>468</v>
      </c>
      <c r="M470" s="1" t="s">
        <v>11818</v>
      </c>
      <c r="N470" s="1" t="s">
        <v>13021</v>
      </c>
      <c r="O470" s="1" t="s">
        <v>468</v>
      </c>
      <c r="P470" s="1" t="s">
        <v>24279</v>
      </c>
      <c r="Q470" s="1" t="s">
        <v>24279</v>
      </c>
      <c r="R470" s="1" t="s">
        <v>14040</v>
      </c>
      <c r="S470" s="1" t="s">
        <v>468</v>
      </c>
      <c r="T470" s="1"/>
      <c r="U470" s="1"/>
      <c r="V470" s="1" t="s">
        <v>14050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20614</v>
      </c>
      <c r="F471" s="1" t="s">
        <v>21456</v>
      </c>
      <c r="G471" s="1" t="s">
        <v>22273</v>
      </c>
      <c r="H471" s="1" t="s">
        <v>23084</v>
      </c>
      <c r="I471" s="1" t="s">
        <v>10279</v>
      </c>
      <c r="J471" s="1"/>
      <c r="K471" s="1" t="s">
        <v>24267</v>
      </c>
      <c r="L471" s="1" t="s">
        <v>469</v>
      </c>
      <c r="M471" s="1" t="s">
        <v>11819</v>
      </c>
      <c r="N471" s="1" t="s">
        <v>13021</v>
      </c>
      <c r="O471" s="1" t="s">
        <v>469</v>
      </c>
      <c r="P471" s="1" t="s">
        <v>24280</v>
      </c>
      <c r="Q471" s="1" t="s">
        <v>24531</v>
      </c>
      <c r="R471" s="1" t="s">
        <v>14040</v>
      </c>
      <c r="S471" s="1" t="s">
        <v>469</v>
      </c>
      <c r="T471" s="1" t="s">
        <v>25268</v>
      </c>
      <c r="U471" s="1"/>
      <c r="V471" s="1" t="s">
        <v>14050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20615</v>
      </c>
      <c r="F472" s="1" t="s">
        <v>21457</v>
      </c>
      <c r="G472" s="1" t="s">
        <v>22274</v>
      </c>
      <c r="H472" s="1" t="s">
        <v>23085</v>
      </c>
      <c r="I472" s="1" t="s">
        <v>10280</v>
      </c>
      <c r="J472" s="1"/>
      <c r="K472" s="1" t="s">
        <v>24267</v>
      </c>
      <c r="L472" s="1" t="s">
        <v>470</v>
      </c>
      <c r="M472" s="1" t="s">
        <v>11820</v>
      </c>
      <c r="N472" s="1" t="s">
        <v>13021</v>
      </c>
      <c r="O472" s="1" t="s">
        <v>470</v>
      </c>
      <c r="P472" s="1" t="s">
        <v>24280</v>
      </c>
      <c r="Q472" s="1" t="s">
        <v>24532</v>
      </c>
      <c r="R472" s="1" t="s">
        <v>14040</v>
      </c>
      <c r="S472" s="1" t="s">
        <v>470</v>
      </c>
      <c r="T472" s="1"/>
      <c r="U472" s="1"/>
      <c r="V472" s="1" t="s">
        <v>14050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20616</v>
      </c>
      <c r="F473" s="1" t="s">
        <v>21458</v>
      </c>
      <c r="G473" s="1" t="s">
        <v>20616</v>
      </c>
      <c r="H473" s="1" t="s">
        <v>23086</v>
      </c>
      <c r="I473" s="1" t="s">
        <v>10281</v>
      </c>
      <c r="J473" s="1"/>
      <c r="K473" s="1" t="s">
        <v>24267</v>
      </c>
      <c r="L473" s="1" t="s">
        <v>471</v>
      </c>
      <c r="M473" s="1" t="s">
        <v>11821</v>
      </c>
      <c r="N473" s="1" t="s">
        <v>13021</v>
      </c>
      <c r="O473" s="1" t="s">
        <v>471</v>
      </c>
      <c r="P473" s="1" t="s">
        <v>24280</v>
      </c>
      <c r="Q473" s="1" t="s">
        <v>24533</v>
      </c>
      <c r="R473" s="1" t="s">
        <v>14040</v>
      </c>
      <c r="S473" s="1" t="s">
        <v>471</v>
      </c>
      <c r="T473" s="1"/>
      <c r="U473" s="1"/>
      <c r="V473" s="1" t="s">
        <v>14050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14472</v>
      </c>
      <c r="F474" s="1" t="s">
        <v>15574</v>
      </c>
      <c r="G474" s="1" t="s">
        <v>16651</v>
      </c>
      <c r="H474" s="1" t="s">
        <v>17720</v>
      </c>
      <c r="I474" s="1" t="s">
        <v>10282</v>
      </c>
      <c r="J474" s="1"/>
      <c r="K474" s="1" t="s">
        <v>24267</v>
      </c>
      <c r="L474" s="1" t="s">
        <v>472</v>
      </c>
      <c r="M474" s="1" t="s">
        <v>11822</v>
      </c>
      <c r="N474" s="1" t="s">
        <v>13021</v>
      </c>
      <c r="O474" s="1" t="s">
        <v>472</v>
      </c>
      <c r="P474" s="1" t="s">
        <v>24280</v>
      </c>
      <c r="Q474" s="1" t="s">
        <v>24534</v>
      </c>
      <c r="R474" s="1" t="s">
        <v>14040</v>
      </c>
      <c r="S474" s="1" t="s">
        <v>472</v>
      </c>
      <c r="T474" s="1"/>
      <c r="U474" s="1"/>
      <c r="V474" s="1" t="s">
        <v>14050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20617</v>
      </c>
      <c r="F475" s="1" t="s">
        <v>21459</v>
      </c>
      <c r="G475" s="1" t="s">
        <v>22275</v>
      </c>
      <c r="H475" s="1" t="s">
        <v>23087</v>
      </c>
      <c r="I475" s="1" t="s">
        <v>10283</v>
      </c>
      <c r="J475" s="1"/>
      <c r="K475" s="1" t="s">
        <v>24267</v>
      </c>
      <c r="L475" s="1" t="s">
        <v>473</v>
      </c>
      <c r="M475" s="1" t="s">
        <v>11823</v>
      </c>
      <c r="N475" s="1" t="s">
        <v>13021</v>
      </c>
      <c r="O475" s="1" t="s">
        <v>473</v>
      </c>
      <c r="P475" s="1" t="s">
        <v>24280</v>
      </c>
      <c r="Q475" s="1" t="s">
        <v>24535</v>
      </c>
      <c r="R475" s="1" t="s">
        <v>14040</v>
      </c>
      <c r="S475" s="1" t="s">
        <v>473</v>
      </c>
      <c r="T475" s="1"/>
      <c r="U475" s="1"/>
      <c r="V475" s="1" t="s">
        <v>14050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20618</v>
      </c>
      <c r="F476" s="1" t="s">
        <v>20618</v>
      </c>
      <c r="G476" s="1" t="s">
        <v>22276</v>
      </c>
      <c r="H476" s="1" t="s">
        <v>23088</v>
      </c>
      <c r="I476" s="1" t="s">
        <v>10173</v>
      </c>
      <c r="J476" s="1"/>
      <c r="K476" s="1" t="s">
        <v>24267</v>
      </c>
      <c r="L476" s="1" t="s">
        <v>474</v>
      </c>
      <c r="M476" s="1" t="s">
        <v>11824</v>
      </c>
      <c r="N476" s="1" t="s">
        <v>13021</v>
      </c>
      <c r="O476" s="1" t="s">
        <v>474</v>
      </c>
      <c r="P476" s="1" t="s">
        <v>24280</v>
      </c>
      <c r="Q476" s="1" t="s">
        <v>24536</v>
      </c>
      <c r="R476" s="1" t="s">
        <v>14040</v>
      </c>
      <c r="S476" s="1" t="s">
        <v>474</v>
      </c>
      <c r="T476" s="1"/>
      <c r="U476" s="1"/>
      <c r="V476" s="1" t="s">
        <v>14050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20619</v>
      </c>
      <c r="F477" s="1" t="s">
        <v>21460</v>
      </c>
      <c r="G477" s="1" t="s">
        <v>22277</v>
      </c>
      <c r="H477" s="1" t="s">
        <v>23089</v>
      </c>
      <c r="I477" s="1" t="s">
        <v>10284</v>
      </c>
      <c r="J477" s="1"/>
      <c r="K477" s="1" t="s">
        <v>24267</v>
      </c>
      <c r="L477" s="1" t="s">
        <v>475</v>
      </c>
      <c r="M477" s="1" t="s">
        <v>11825</v>
      </c>
      <c r="N477" s="1" t="s">
        <v>13021</v>
      </c>
      <c r="O477" s="1" t="s">
        <v>475</v>
      </c>
      <c r="P477" s="1" t="s">
        <v>24280</v>
      </c>
      <c r="Q477" s="1" t="s">
        <v>24537</v>
      </c>
      <c r="R477" s="1" t="s">
        <v>14040</v>
      </c>
      <c r="S477" s="1" t="s">
        <v>475</v>
      </c>
      <c r="T477" s="1"/>
      <c r="U477" s="1"/>
      <c r="V477" s="1" t="s">
        <v>14050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20620</v>
      </c>
      <c r="F478" s="1" t="s">
        <v>21461</v>
      </c>
      <c r="G478" s="1" t="s">
        <v>22278</v>
      </c>
      <c r="H478" s="1" t="s">
        <v>23090</v>
      </c>
      <c r="I478" s="1" t="s">
        <v>10285</v>
      </c>
      <c r="J478" s="1"/>
      <c r="K478" s="1" t="s">
        <v>24267</v>
      </c>
      <c r="L478" s="1" t="s">
        <v>476</v>
      </c>
      <c r="M478" s="1" t="s">
        <v>11826</v>
      </c>
      <c r="N478" s="1" t="s">
        <v>13021</v>
      </c>
      <c r="O478" s="1" t="s">
        <v>476</v>
      </c>
      <c r="P478" s="1" t="s">
        <v>24280</v>
      </c>
      <c r="Q478" s="1" t="s">
        <v>24538</v>
      </c>
      <c r="R478" s="1" t="s">
        <v>14040</v>
      </c>
      <c r="S478" s="1" t="s">
        <v>476</v>
      </c>
      <c r="T478" s="1"/>
      <c r="U478" s="1"/>
      <c r="V478" s="1" t="s">
        <v>14050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20621</v>
      </c>
      <c r="F479" s="1" t="s">
        <v>21462</v>
      </c>
      <c r="G479" s="1" t="s">
        <v>22279</v>
      </c>
      <c r="H479" s="1" t="s">
        <v>23091</v>
      </c>
      <c r="I479" s="1" t="s">
        <v>10286</v>
      </c>
      <c r="J479" s="1"/>
      <c r="K479" s="1" t="s">
        <v>24267</v>
      </c>
      <c r="L479" s="1" t="s">
        <v>477</v>
      </c>
      <c r="M479" s="1" t="s">
        <v>11827</v>
      </c>
      <c r="N479" s="1" t="s">
        <v>13021</v>
      </c>
      <c r="O479" s="1" t="s">
        <v>477</v>
      </c>
      <c r="P479" s="1" t="s">
        <v>24280</v>
      </c>
      <c r="Q479" s="1" t="s">
        <v>24539</v>
      </c>
      <c r="R479" s="1" t="s">
        <v>14040</v>
      </c>
      <c r="S479" s="1" t="s">
        <v>477</v>
      </c>
      <c r="T479" s="1"/>
      <c r="U479" s="1"/>
      <c r="V479" s="1" t="s">
        <v>14050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20622</v>
      </c>
      <c r="F480" s="1" t="s">
        <v>21463</v>
      </c>
      <c r="G480" s="1" t="s">
        <v>22280</v>
      </c>
      <c r="H480" s="1" t="s">
        <v>23092</v>
      </c>
      <c r="I480" s="1" t="s">
        <v>10287</v>
      </c>
      <c r="J480" s="1"/>
      <c r="K480" s="1" t="s">
        <v>24267</v>
      </c>
      <c r="L480" s="1" t="s">
        <v>478</v>
      </c>
      <c r="M480" s="1" t="s">
        <v>11828</v>
      </c>
      <c r="N480" s="1" t="s">
        <v>13021</v>
      </c>
      <c r="O480" s="1" t="s">
        <v>478</v>
      </c>
      <c r="P480" s="1" t="s">
        <v>24280</v>
      </c>
      <c r="Q480" s="1" t="s">
        <v>24540</v>
      </c>
      <c r="R480" s="1" t="s">
        <v>14040</v>
      </c>
      <c r="S480" s="1" t="s">
        <v>478</v>
      </c>
      <c r="T480" s="1"/>
      <c r="U480" s="1"/>
      <c r="V480" s="1" t="s">
        <v>14050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20623</v>
      </c>
      <c r="F481" s="1" t="s">
        <v>21464</v>
      </c>
      <c r="G481" s="1" t="s">
        <v>22281</v>
      </c>
      <c r="H481" s="1" t="s">
        <v>23093</v>
      </c>
      <c r="I481" s="1" t="s">
        <v>10288</v>
      </c>
      <c r="J481" s="1"/>
      <c r="K481" s="1" t="s">
        <v>24267</v>
      </c>
      <c r="L481" s="1" t="s">
        <v>479</v>
      </c>
      <c r="M481" s="1" t="s">
        <v>11829</v>
      </c>
      <c r="N481" s="1" t="s">
        <v>13021</v>
      </c>
      <c r="O481" s="1" t="s">
        <v>479</v>
      </c>
      <c r="P481" s="1" t="s">
        <v>24280</v>
      </c>
      <c r="Q481" s="1" t="s">
        <v>24541</v>
      </c>
      <c r="R481" s="1" t="s">
        <v>14040</v>
      </c>
      <c r="S481" s="1" t="s">
        <v>479</v>
      </c>
      <c r="T481" s="1"/>
      <c r="U481" s="1"/>
      <c r="V481" s="1" t="s">
        <v>14050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20624</v>
      </c>
      <c r="F482" s="1" t="s">
        <v>21465</v>
      </c>
      <c r="G482" s="1" t="s">
        <v>22282</v>
      </c>
      <c r="H482" s="1" t="s">
        <v>23094</v>
      </c>
      <c r="I482" s="1" t="s">
        <v>10289</v>
      </c>
      <c r="J482" s="1"/>
      <c r="K482" s="1" t="s">
        <v>24267</v>
      </c>
      <c r="L482" s="1" t="s">
        <v>480</v>
      </c>
      <c r="M482" s="1" t="s">
        <v>11830</v>
      </c>
      <c r="N482" s="1" t="s">
        <v>13021</v>
      </c>
      <c r="O482" s="1" t="s">
        <v>480</v>
      </c>
      <c r="P482" s="1" t="s">
        <v>24280</v>
      </c>
      <c r="Q482" s="1" t="s">
        <v>24542</v>
      </c>
      <c r="R482" s="1" t="s">
        <v>14040</v>
      </c>
      <c r="S482" s="1" t="s">
        <v>480</v>
      </c>
      <c r="T482" s="1"/>
      <c r="U482" s="1"/>
      <c r="V482" s="1" t="s">
        <v>14050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5513</v>
      </c>
      <c r="G483" s="1" t="s">
        <v>7109</v>
      </c>
      <c r="H483" s="1" t="s">
        <v>8695</v>
      </c>
      <c r="I483" s="1" t="s">
        <v>10290</v>
      </c>
      <c r="J483" s="1"/>
      <c r="K483" s="1" t="s">
        <v>24267</v>
      </c>
      <c r="L483" s="1" t="s">
        <v>481</v>
      </c>
      <c r="M483" s="1" t="s">
        <v>11831</v>
      </c>
      <c r="N483" s="1" t="s">
        <v>13021</v>
      </c>
      <c r="O483" s="1" t="s">
        <v>481</v>
      </c>
      <c r="P483" s="1" t="s">
        <v>24280</v>
      </c>
      <c r="Q483" s="1" t="s">
        <v>24543</v>
      </c>
      <c r="R483" s="1" t="s">
        <v>14040</v>
      </c>
      <c r="S483" s="1" t="s">
        <v>481</v>
      </c>
      <c r="T483" s="1"/>
      <c r="U483" s="1"/>
      <c r="V483" s="1" t="s">
        <v>14050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5514</v>
      </c>
      <c r="G484" s="1" t="s">
        <v>7110</v>
      </c>
      <c r="H484" s="1" t="s">
        <v>8696</v>
      </c>
      <c r="I484" s="1" t="s">
        <v>10291</v>
      </c>
      <c r="J484" s="1"/>
      <c r="K484" s="1" t="s">
        <v>24267</v>
      </c>
      <c r="L484" s="1" t="s">
        <v>482</v>
      </c>
      <c r="M484" s="1" t="s">
        <v>11832</v>
      </c>
      <c r="N484" s="1" t="s">
        <v>13021</v>
      </c>
      <c r="O484" s="1" t="s">
        <v>482</v>
      </c>
      <c r="P484" s="1" t="s">
        <v>24280</v>
      </c>
      <c r="Q484" s="1" t="s">
        <v>24544</v>
      </c>
      <c r="R484" s="1" t="s">
        <v>14040</v>
      </c>
      <c r="S484" s="1" t="s">
        <v>482</v>
      </c>
      <c r="T484" s="1"/>
      <c r="U484" s="1"/>
      <c r="V484" s="1" t="s">
        <v>14050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20625</v>
      </c>
      <c r="F485" s="1" t="s">
        <v>21466</v>
      </c>
      <c r="G485" s="1" t="s">
        <v>22283</v>
      </c>
      <c r="H485" s="1" t="s">
        <v>23095</v>
      </c>
      <c r="I485" s="1" t="s">
        <v>10292</v>
      </c>
      <c r="J485" s="1"/>
      <c r="K485" s="1" t="s">
        <v>24267</v>
      </c>
      <c r="L485" s="1" t="s">
        <v>483</v>
      </c>
      <c r="M485" s="1" t="s">
        <v>11833</v>
      </c>
      <c r="N485" s="1" t="s">
        <v>13021</v>
      </c>
      <c r="O485" s="1" t="s">
        <v>483</v>
      </c>
      <c r="P485" s="1" t="s">
        <v>24280</v>
      </c>
      <c r="Q485" s="1" t="s">
        <v>24545</v>
      </c>
      <c r="R485" s="1" t="s">
        <v>14040</v>
      </c>
      <c r="S485" s="1" t="s">
        <v>483</v>
      </c>
      <c r="T485" s="1"/>
      <c r="U485" s="1"/>
      <c r="V485" s="1" t="s">
        <v>14050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20626</v>
      </c>
      <c r="F486" s="1" t="s">
        <v>21467</v>
      </c>
      <c r="G486" s="1" t="s">
        <v>22284</v>
      </c>
      <c r="H486" s="1" t="s">
        <v>23096</v>
      </c>
      <c r="I486" s="1" t="s">
        <v>10293</v>
      </c>
      <c r="J486" s="1"/>
      <c r="K486" s="1" t="s">
        <v>24267</v>
      </c>
      <c r="L486" s="1" t="s">
        <v>484</v>
      </c>
      <c r="M486" s="1" t="s">
        <v>11834</v>
      </c>
      <c r="N486" s="1" t="s">
        <v>13021</v>
      </c>
      <c r="O486" s="1" t="s">
        <v>484</v>
      </c>
      <c r="P486" s="1" t="s">
        <v>24280</v>
      </c>
      <c r="Q486" s="1" t="s">
        <v>24546</v>
      </c>
      <c r="R486" s="1" t="s">
        <v>14040</v>
      </c>
      <c r="S486" s="1" t="s">
        <v>484</v>
      </c>
      <c r="T486" s="1"/>
      <c r="U486" s="1"/>
      <c r="V486" s="1" t="s">
        <v>14050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20627</v>
      </c>
      <c r="F487" s="1" t="s">
        <v>21468</v>
      </c>
      <c r="G487" s="1" t="s">
        <v>22285</v>
      </c>
      <c r="H487" s="1" t="s">
        <v>23097</v>
      </c>
      <c r="I487" s="1" t="s">
        <v>10294</v>
      </c>
      <c r="J487" s="1"/>
      <c r="K487" s="1" t="s">
        <v>24267</v>
      </c>
      <c r="L487" s="1" t="s">
        <v>485</v>
      </c>
      <c r="M487" s="1" t="s">
        <v>11835</v>
      </c>
      <c r="N487" s="1" t="s">
        <v>13021</v>
      </c>
      <c r="O487" s="1" t="s">
        <v>485</v>
      </c>
      <c r="P487" s="1" t="s">
        <v>24280</v>
      </c>
      <c r="Q487" s="1" t="s">
        <v>24547</v>
      </c>
      <c r="R487" s="1" t="s">
        <v>14040</v>
      </c>
      <c r="S487" s="1" t="s">
        <v>485</v>
      </c>
      <c r="T487" s="1"/>
      <c r="U487" s="1"/>
      <c r="V487" s="1" t="s">
        <v>14050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20628</v>
      </c>
      <c r="F488" s="1" t="s">
        <v>21469</v>
      </c>
      <c r="G488" s="1" t="s">
        <v>22286</v>
      </c>
      <c r="H488" s="1" t="s">
        <v>23098</v>
      </c>
      <c r="I488" s="1" t="s">
        <v>10295</v>
      </c>
      <c r="J488" s="1"/>
      <c r="K488" s="1" t="s">
        <v>24267</v>
      </c>
      <c r="L488" s="1" t="s">
        <v>486</v>
      </c>
      <c r="M488" s="1" t="s">
        <v>11836</v>
      </c>
      <c r="N488" s="1" t="s">
        <v>13021</v>
      </c>
      <c r="O488" s="1" t="s">
        <v>486</v>
      </c>
      <c r="P488" s="1" t="s">
        <v>24280</v>
      </c>
      <c r="Q488" s="1" t="s">
        <v>24548</v>
      </c>
      <c r="R488" s="1" t="s">
        <v>14040</v>
      </c>
      <c r="S488" s="1" t="s">
        <v>486</v>
      </c>
      <c r="T488" s="1"/>
      <c r="U488" s="1"/>
      <c r="V488" s="1" t="s">
        <v>14050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20629</v>
      </c>
      <c r="F489" s="1" t="s">
        <v>21470</v>
      </c>
      <c r="G489" s="1" t="s">
        <v>22287</v>
      </c>
      <c r="H489" s="1" t="s">
        <v>23099</v>
      </c>
      <c r="I489" s="1" t="s">
        <v>10254</v>
      </c>
      <c r="J489" s="1"/>
      <c r="K489" s="1" t="s">
        <v>24267</v>
      </c>
      <c r="L489" s="1" t="s">
        <v>487</v>
      </c>
      <c r="M489" s="1" t="s">
        <v>11837</v>
      </c>
      <c r="N489" s="1" t="s">
        <v>13021</v>
      </c>
      <c r="O489" s="1" t="s">
        <v>487</v>
      </c>
      <c r="P489" s="1" t="s">
        <v>24281</v>
      </c>
      <c r="Q489" s="1" t="s">
        <v>24281</v>
      </c>
      <c r="R489" s="1" t="s">
        <v>14040</v>
      </c>
      <c r="S489" s="1" t="s">
        <v>487</v>
      </c>
      <c r="T489" s="1"/>
      <c r="U489" s="1" t="s">
        <v>25291</v>
      </c>
      <c r="V489" s="1" t="s">
        <v>14050</v>
      </c>
      <c r="W489" s="1" t="s">
        <v>487</v>
      </c>
      <c r="X489" s="1" t="s">
        <v>25311</v>
      </c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20630</v>
      </c>
      <c r="F490" s="1" t="s">
        <v>21471</v>
      </c>
      <c r="G490" s="1" t="s">
        <v>22288</v>
      </c>
      <c r="H490" s="1" t="s">
        <v>23100</v>
      </c>
      <c r="I490" s="1" t="s">
        <v>10296</v>
      </c>
      <c r="J490" s="1"/>
      <c r="K490" s="1" t="s">
        <v>24267</v>
      </c>
      <c r="L490" s="1" t="s">
        <v>488</v>
      </c>
      <c r="M490" s="1" t="s">
        <v>11838</v>
      </c>
      <c r="N490" s="1" t="s">
        <v>13021</v>
      </c>
      <c r="O490" s="1" t="s">
        <v>488</v>
      </c>
      <c r="P490" s="1" t="s">
        <v>24281</v>
      </c>
      <c r="Q490" s="1" t="s">
        <v>24281</v>
      </c>
      <c r="R490" s="1" t="s">
        <v>14040</v>
      </c>
      <c r="S490" s="1" t="s">
        <v>488</v>
      </c>
      <c r="T490" s="1"/>
      <c r="U490" s="1"/>
      <c r="V490" s="1" t="s">
        <v>14050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20631</v>
      </c>
      <c r="F491" s="1" t="s">
        <v>21472</v>
      </c>
      <c r="G491" s="1" t="s">
        <v>22289</v>
      </c>
      <c r="H491" s="1" t="s">
        <v>23101</v>
      </c>
      <c r="I491" s="1" t="s">
        <v>10297</v>
      </c>
      <c r="J491" s="1"/>
      <c r="K491" s="1" t="s">
        <v>24267</v>
      </c>
      <c r="L491" s="1" t="s">
        <v>489</v>
      </c>
      <c r="M491" s="1" t="s">
        <v>11839</v>
      </c>
      <c r="N491" s="1" t="s">
        <v>13021</v>
      </c>
      <c r="O491" s="1" t="s">
        <v>489</v>
      </c>
      <c r="P491" s="1" t="s">
        <v>24281</v>
      </c>
      <c r="Q491" s="1" t="s">
        <v>24281</v>
      </c>
      <c r="R491" s="1" t="s">
        <v>14040</v>
      </c>
      <c r="S491" s="1" t="s">
        <v>489</v>
      </c>
      <c r="T491" s="1"/>
      <c r="U491" s="1"/>
      <c r="V491" s="1" t="s">
        <v>14050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20632</v>
      </c>
      <c r="F492" s="1" t="s">
        <v>21473</v>
      </c>
      <c r="G492" s="1" t="s">
        <v>22290</v>
      </c>
      <c r="H492" s="1" t="s">
        <v>23102</v>
      </c>
      <c r="I492" s="1" t="s">
        <v>10298</v>
      </c>
      <c r="J492" s="1"/>
      <c r="K492" s="1" t="s">
        <v>24267</v>
      </c>
      <c r="L492" s="1" t="s">
        <v>490</v>
      </c>
      <c r="M492" s="1" t="s">
        <v>11840</v>
      </c>
      <c r="N492" s="1" t="s">
        <v>13021</v>
      </c>
      <c r="O492" s="1" t="s">
        <v>490</v>
      </c>
      <c r="P492" s="1" t="s">
        <v>24281</v>
      </c>
      <c r="Q492" s="1" t="s">
        <v>24281</v>
      </c>
      <c r="R492" s="1" t="s">
        <v>14040</v>
      </c>
      <c r="S492" s="1" t="s">
        <v>490</v>
      </c>
      <c r="T492" s="1"/>
      <c r="U492" s="1"/>
      <c r="V492" s="1" t="s">
        <v>14050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20633</v>
      </c>
      <c r="F493" s="1" t="s">
        <v>21474</v>
      </c>
      <c r="G493" s="1" t="s">
        <v>22291</v>
      </c>
      <c r="H493" s="1" t="s">
        <v>23103</v>
      </c>
      <c r="I493" s="1" t="s">
        <v>10299</v>
      </c>
      <c r="J493" s="1"/>
      <c r="K493" s="1" t="s">
        <v>24267</v>
      </c>
      <c r="L493" s="1" t="s">
        <v>491</v>
      </c>
      <c r="M493" s="1" t="s">
        <v>11841</v>
      </c>
      <c r="N493" s="1" t="s">
        <v>13021</v>
      </c>
      <c r="O493" s="1" t="s">
        <v>491</v>
      </c>
      <c r="P493" s="1" t="s">
        <v>24281</v>
      </c>
      <c r="Q493" s="1" t="s">
        <v>24281</v>
      </c>
      <c r="R493" s="1" t="s">
        <v>14040</v>
      </c>
      <c r="S493" s="1" t="s">
        <v>491</v>
      </c>
      <c r="T493" s="1"/>
      <c r="U493" s="1"/>
      <c r="V493" s="1" t="s">
        <v>14050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20634</v>
      </c>
      <c r="F494" s="1" t="s">
        <v>21475</v>
      </c>
      <c r="G494" s="1" t="s">
        <v>22292</v>
      </c>
      <c r="H494" s="1" t="s">
        <v>23104</v>
      </c>
      <c r="I494" s="1" t="s">
        <v>10300</v>
      </c>
      <c r="J494" s="1"/>
      <c r="K494" s="1" t="s">
        <v>24267</v>
      </c>
      <c r="L494" s="1" t="s">
        <v>492</v>
      </c>
      <c r="M494" s="1" t="s">
        <v>11842</v>
      </c>
      <c r="N494" s="1" t="s">
        <v>13021</v>
      </c>
      <c r="O494" s="1" t="s">
        <v>492</v>
      </c>
      <c r="P494" s="1" t="s">
        <v>24281</v>
      </c>
      <c r="Q494" s="1" t="s">
        <v>24281</v>
      </c>
      <c r="R494" s="1" t="s">
        <v>14040</v>
      </c>
      <c r="S494" s="1" t="s">
        <v>492</v>
      </c>
      <c r="T494" s="1"/>
      <c r="U494" s="1"/>
      <c r="V494" s="1" t="s">
        <v>14050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20635</v>
      </c>
      <c r="F495" s="1" t="s">
        <v>21476</v>
      </c>
      <c r="G495" s="1" t="s">
        <v>22293</v>
      </c>
      <c r="H495" s="1" t="s">
        <v>23105</v>
      </c>
      <c r="I495" s="1" t="s">
        <v>10301</v>
      </c>
      <c r="J495" s="1"/>
      <c r="K495" s="1" t="s">
        <v>24267</v>
      </c>
      <c r="L495" s="1" t="s">
        <v>493</v>
      </c>
      <c r="M495" s="1" t="s">
        <v>11843</v>
      </c>
      <c r="N495" s="1" t="s">
        <v>13021</v>
      </c>
      <c r="O495" s="1" t="s">
        <v>493</v>
      </c>
      <c r="P495" s="1" t="s">
        <v>24281</v>
      </c>
      <c r="Q495" s="1" t="s">
        <v>24281</v>
      </c>
      <c r="R495" s="1" t="s">
        <v>14040</v>
      </c>
      <c r="S495" s="1" t="s">
        <v>493</v>
      </c>
      <c r="T495" s="1"/>
      <c r="U495" s="1"/>
      <c r="V495" s="1" t="s">
        <v>14050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5526</v>
      </c>
      <c r="G496" s="1" t="s">
        <v>7122</v>
      </c>
      <c r="H496" s="1" t="s">
        <v>8708</v>
      </c>
      <c r="I496" s="1" t="s">
        <v>10302</v>
      </c>
      <c r="J496" s="1"/>
      <c r="K496" s="1" t="s">
        <v>24267</v>
      </c>
      <c r="L496" s="1" t="s">
        <v>494</v>
      </c>
      <c r="M496" s="1" t="s">
        <v>11844</v>
      </c>
      <c r="N496" s="1" t="s">
        <v>13021</v>
      </c>
      <c r="O496" s="1" t="s">
        <v>494</v>
      </c>
      <c r="P496" s="1" t="s">
        <v>24281</v>
      </c>
      <c r="Q496" s="1" t="s">
        <v>24281</v>
      </c>
      <c r="R496" s="1" t="s">
        <v>14040</v>
      </c>
      <c r="S496" s="1" t="s">
        <v>494</v>
      </c>
      <c r="T496" s="1"/>
      <c r="U496" s="1"/>
      <c r="V496" s="1" t="s">
        <v>14050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14491</v>
      </c>
      <c r="F497" s="1" t="s">
        <v>15592</v>
      </c>
      <c r="G497" s="1" t="s">
        <v>16670</v>
      </c>
      <c r="H497" s="1" t="s">
        <v>17739</v>
      </c>
      <c r="I497" s="1" t="s">
        <v>10303</v>
      </c>
      <c r="J497" s="1"/>
      <c r="K497" s="1" t="s">
        <v>24267</v>
      </c>
      <c r="L497" s="1" t="s">
        <v>495</v>
      </c>
      <c r="M497" s="1" t="s">
        <v>11845</v>
      </c>
      <c r="N497" s="1" t="s">
        <v>13021</v>
      </c>
      <c r="O497" s="1" t="s">
        <v>495</v>
      </c>
      <c r="P497" s="1" t="s">
        <v>24281</v>
      </c>
      <c r="Q497" s="1" t="s">
        <v>24281</v>
      </c>
      <c r="R497" s="1" t="s">
        <v>14040</v>
      </c>
      <c r="S497" s="1" t="s">
        <v>495</v>
      </c>
      <c r="T497" s="1"/>
      <c r="U497" s="1"/>
      <c r="V497" s="1" t="s">
        <v>14050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14492</v>
      </c>
      <c r="F498" s="1" t="s">
        <v>15593</v>
      </c>
      <c r="G498" s="1" t="s">
        <v>16671</v>
      </c>
      <c r="H498" s="1" t="s">
        <v>17740</v>
      </c>
      <c r="I498" s="1" t="s">
        <v>10304</v>
      </c>
      <c r="J498" s="1"/>
      <c r="K498" s="1" t="s">
        <v>24267</v>
      </c>
      <c r="L498" s="1" t="s">
        <v>496</v>
      </c>
      <c r="M498" s="1" t="s">
        <v>11846</v>
      </c>
      <c r="N498" s="1" t="s">
        <v>13021</v>
      </c>
      <c r="O498" s="1" t="s">
        <v>496</v>
      </c>
      <c r="P498" s="1" t="s">
        <v>24281</v>
      </c>
      <c r="Q498" s="1" t="s">
        <v>24281</v>
      </c>
      <c r="R498" s="1" t="s">
        <v>14040</v>
      </c>
      <c r="S498" s="1" t="s">
        <v>496</v>
      </c>
      <c r="T498" s="1"/>
      <c r="U498" s="1"/>
      <c r="V498" s="1" t="s">
        <v>14050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20636</v>
      </c>
      <c r="F499" s="1" t="s">
        <v>21477</v>
      </c>
      <c r="G499" s="1" t="s">
        <v>22294</v>
      </c>
      <c r="H499" s="1" t="s">
        <v>23106</v>
      </c>
      <c r="I499" s="1" t="s">
        <v>10305</v>
      </c>
      <c r="J499" s="1"/>
      <c r="K499" s="1" t="s">
        <v>24267</v>
      </c>
      <c r="L499" s="1" t="s">
        <v>497</v>
      </c>
      <c r="M499" s="1" t="s">
        <v>11847</v>
      </c>
      <c r="N499" s="1" t="s">
        <v>13021</v>
      </c>
      <c r="O499" s="1" t="s">
        <v>497</v>
      </c>
      <c r="P499" s="1" t="s">
        <v>24281</v>
      </c>
      <c r="Q499" s="1" t="s">
        <v>24281</v>
      </c>
      <c r="R499" s="1" t="s">
        <v>14040</v>
      </c>
      <c r="S499" s="1" t="s">
        <v>497</v>
      </c>
      <c r="T499" s="1"/>
      <c r="U499" s="1"/>
      <c r="V499" s="1" t="s">
        <v>14050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20637</v>
      </c>
      <c r="F500" s="1" t="s">
        <v>21478</v>
      </c>
      <c r="G500" s="1" t="s">
        <v>22295</v>
      </c>
      <c r="H500" s="1" t="s">
        <v>23107</v>
      </c>
      <c r="I500" s="1" t="s">
        <v>10306</v>
      </c>
      <c r="J500" s="1"/>
      <c r="K500" s="1" t="s">
        <v>24267</v>
      </c>
      <c r="L500" s="1" t="s">
        <v>498</v>
      </c>
      <c r="M500" s="1" t="s">
        <v>11848</v>
      </c>
      <c r="N500" s="1" t="s">
        <v>13021</v>
      </c>
      <c r="O500" s="1" t="s">
        <v>498</v>
      </c>
      <c r="P500" s="1" t="s">
        <v>24281</v>
      </c>
      <c r="Q500" s="1" t="s">
        <v>24281</v>
      </c>
      <c r="R500" s="1" t="s">
        <v>14040</v>
      </c>
      <c r="S500" s="1" t="s">
        <v>498</v>
      </c>
      <c r="T500" s="1"/>
      <c r="U500" s="1"/>
      <c r="V500" s="1" t="s">
        <v>14050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20638</v>
      </c>
      <c r="F501" s="1" t="s">
        <v>21479</v>
      </c>
      <c r="G501" s="1" t="s">
        <v>22296</v>
      </c>
      <c r="H501" s="1" t="s">
        <v>23108</v>
      </c>
      <c r="I501" s="1" t="s">
        <v>9970</v>
      </c>
      <c r="J501" s="1"/>
      <c r="K501" s="1" t="s">
        <v>24267</v>
      </c>
      <c r="L501" s="1" t="s">
        <v>499</v>
      </c>
      <c r="M501" s="1" t="s">
        <v>11849</v>
      </c>
      <c r="N501" s="1" t="s">
        <v>13021</v>
      </c>
      <c r="O501" s="1" t="s">
        <v>499</v>
      </c>
      <c r="P501" s="1" t="s">
        <v>24281</v>
      </c>
      <c r="Q501" s="1" t="s">
        <v>24281</v>
      </c>
      <c r="R501" s="1" t="s">
        <v>14040</v>
      </c>
      <c r="S501" s="1" t="s">
        <v>499</v>
      </c>
      <c r="T501" s="1"/>
      <c r="U501" s="1"/>
      <c r="V501" s="1" t="s">
        <v>14050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14495</v>
      </c>
      <c r="F502" s="1" t="s">
        <v>15596</v>
      </c>
      <c r="G502" s="1" t="s">
        <v>16674</v>
      </c>
      <c r="H502" s="1" t="s">
        <v>17743</v>
      </c>
      <c r="I502" s="1" t="s">
        <v>10307</v>
      </c>
      <c r="J502" s="1"/>
      <c r="K502" s="1" t="s">
        <v>24267</v>
      </c>
      <c r="L502" s="1" t="s">
        <v>500</v>
      </c>
      <c r="M502" s="1" t="s">
        <v>11850</v>
      </c>
      <c r="N502" s="1" t="s">
        <v>13021</v>
      </c>
      <c r="O502" s="1" t="s">
        <v>500</v>
      </c>
      <c r="P502" s="1" t="s">
        <v>24281</v>
      </c>
      <c r="Q502" s="1" t="s">
        <v>24281</v>
      </c>
      <c r="R502" s="1" t="s">
        <v>14040</v>
      </c>
      <c r="S502" s="1" t="s">
        <v>500</v>
      </c>
      <c r="T502" s="1"/>
      <c r="U502" s="1"/>
      <c r="V502" s="1" t="s">
        <v>14050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20639</v>
      </c>
      <c r="F503" s="1" t="s">
        <v>21480</v>
      </c>
      <c r="G503" s="1" t="s">
        <v>22297</v>
      </c>
      <c r="H503" s="1" t="s">
        <v>23109</v>
      </c>
      <c r="I503" s="1" t="s">
        <v>10308</v>
      </c>
      <c r="J503" s="1"/>
      <c r="K503" s="1" t="s">
        <v>24267</v>
      </c>
      <c r="L503" s="1" t="s">
        <v>501</v>
      </c>
      <c r="M503" s="1" t="s">
        <v>11851</v>
      </c>
      <c r="N503" s="1" t="s">
        <v>13021</v>
      </c>
      <c r="O503" s="1" t="s">
        <v>501</v>
      </c>
      <c r="P503" s="1" t="s">
        <v>24281</v>
      </c>
      <c r="Q503" s="1" t="s">
        <v>24281</v>
      </c>
      <c r="R503" s="1" t="s">
        <v>14040</v>
      </c>
      <c r="S503" s="1" t="s">
        <v>501</v>
      </c>
      <c r="T503" s="1"/>
      <c r="U503" s="1"/>
      <c r="V503" s="1" t="s">
        <v>14050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20640</v>
      </c>
      <c r="F504" s="1" t="s">
        <v>21481</v>
      </c>
      <c r="G504" s="1" t="s">
        <v>22298</v>
      </c>
      <c r="H504" s="1" t="s">
        <v>23110</v>
      </c>
      <c r="I504" s="1" t="s">
        <v>10309</v>
      </c>
      <c r="J504" s="1"/>
      <c r="K504" s="1" t="s">
        <v>24267</v>
      </c>
      <c r="L504" s="1" t="s">
        <v>502</v>
      </c>
      <c r="M504" s="1" t="s">
        <v>11852</v>
      </c>
      <c r="N504" s="1" t="s">
        <v>13021</v>
      </c>
      <c r="O504" s="1" t="s">
        <v>502</v>
      </c>
      <c r="P504" s="1" t="s">
        <v>24281</v>
      </c>
      <c r="Q504" s="1" t="s">
        <v>24281</v>
      </c>
      <c r="R504" s="1" t="s">
        <v>14040</v>
      </c>
      <c r="S504" s="1" t="s">
        <v>502</v>
      </c>
      <c r="T504" s="1"/>
      <c r="U504" s="1"/>
      <c r="V504" s="1" t="s">
        <v>14050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20641</v>
      </c>
      <c r="F505" s="1" t="s">
        <v>21482</v>
      </c>
      <c r="G505" s="1" t="s">
        <v>22299</v>
      </c>
      <c r="H505" s="1" t="s">
        <v>23111</v>
      </c>
      <c r="I505" s="1" t="s">
        <v>10310</v>
      </c>
      <c r="J505" s="1"/>
      <c r="K505" s="1" t="s">
        <v>24267</v>
      </c>
      <c r="L505" s="1" t="s">
        <v>503</v>
      </c>
      <c r="M505" s="1" t="s">
        <v>11853</v>
      </c>
      <c r="N505" s="1" t="s">
        <v>13021</v>
      </c>
      <c r="O505" s="1" t="s">
        <v>503</v>
      </c>
      <c r="P505" s="1" t="s">
        <v>24281</v>
      </c>
      <c r="Q505" s="1" t="s">
        <v>24281</v>
      </c>
      <c r="R505" s="1" t="s">
        <v>14040</v>
      </c>
      <c r="S505" s="1" t="s">
        <v>503</v>
      </c>
      <c r="T505" s="1"/>
      <c r="U505" s="1"/>
      <c r="V505" s="1" t="s">
        <v>14050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20642</v>
      </c>
      <c r="F506" s="1" t="s">
        <v>21483</v>
      </c>
      <c r="G506" s="1" t="s">
        <v>22300</v>
      </c>
      <c r="H506" s="1" t="s">
        <v>23112</v>
      </c>
      <c r="I506" s="1" t="s">
        <v>10197</v>
      </c>
      <c r="J506" s="1"/>
      <c r="K506" s="1" t="s">
        <v>24267</v>
      </c>
      <c r="L506" s="1" t="s">
        <v>504</v>
      </c>
      <c r="M506" s="1" t="s">
        <v>11854</v>
      </c>
      <c r="N506" s="1" t="s">
        <v>13021</v>
      </c>
      <c r="O506" s="1" t="s">
        <v>504</v>
      </c>
      <c r="P506" s="1" t="s">
        <v>24281</v>
      </c>
      <c r="Q506" s="1" t="s">
        <v>24281</v>
      </c>
      <c r="R506" s="1" t="s">
        <v>14040</v>
      </c>
      <c r="S506" s="1" t="s">
        <v>504</v>
      </c>
      <c r="T506" s="1"/>
      <c r="U506" s="1"/>
      <c r="V506" s="1" t="s">
        <v>14050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5537</v>
      </c>
      <c r="G507" s="1" t="s">
        <v>7133</v>
      </c>
      <c r="H507" s="1" t="s">
        <v>8719</v>
      </c>
      <c r="I507" s="1" t="s">
        <v>10311</v>
      </c>
      <c r="J507" s="1"/>
      <c r="K507" s="1" t="s">
        <v>24267</v>
      </c>
      <c r="L507" s="1" t="s">
        <v>505</v>
      </c>
      <c r="M507" s="1" t="s">
        <v>11855</v>
      </c>
      <c r="N507" s="1" t="s">
        <v>13021</v>
      </c>
      <c r="O507" s="1" t="s">
        <v>505</v>
      </c>
      <c r="P507" s="1" t="s">
        <v>24281</v>
      </c>
      <c r="Q507" s="1" t="s">
        <v>24281</v>
      </c>
      <c r="R507" s="1" t="s">
        <v>14040</v>
      </c>
      <c r="S507" s="1" t="s">
        <v>505</v>
      </c>
      <c r="T507" s="1"/>
      <c r="U507" s="1"/>
      <c r="V507" s="1" t="s">
        <v>14050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20643</v>
      </c>
      <c r="F508" s="1" t="s">
        <v>21484</v>
      </c>
      <c r="G508" s="1" t="s">
        <v>20643</v>
      </c>
      <c r="H508" s="1" t="s">
        <v>23113</v>
      </c>
      <c r="I508" s="1" t="s">
        <v>10312</v>
      </c>
      <c r="J508" s="1"/>
      <c r="K508" s="1" t="s">
        <v>24267</v>
      </c>
      <c r="L508" s="1" t="s">
        <v>506</v>
      </c>
      <c r="M508" s="1" t="s">
        <v>11856</v>
      </c>
      <c r="N508" s="1" t="s">
        <v>13021</v>
      </c>
      <c r="O508" s="1" t="s">
        <v>506</v>
      </c>
      <c r="P508" s="1" t="s">
        <v>24281</v>
      </c>
      <c r="Q508" s="1" t="s">
        <v>24281</v>
      </c>
      <c r="R508" s="1" t="s">
        <v>14040</v>
      </c>
      <c r="S508" s="1" t="s">
        <v>506</v>
      </c>
      <c r="T508" s="1"/>
      <c r="U508" s="1"/>
      <c r="V508" s="1" t="s">
        <v>14050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5539</v>
      </c>
      <c r="G509" s="1" t="s">
        <v>7134</v>
      </c>
      <c r="H509" s="1" t="s">
        <v>8721</v>
      </c>
      <c r="I509" s="1" t="s">
        <v>10313</v>
      </c>
      <c r="J509" s="1"/>
      <c r="K509" s="1" t="s">
        <v>24267</v>
      </c>
      <c r="L509" s="1" t="s">
        <v>507</v>
      </c>
      <c r="M509" s="1" t="s">
        <v>11857</v>
      </c>
      <c r="N509" s="1" t="s">
        <v>13021</v>
      </c>
      <c r="O509" s="1" t="s">
        <v>507</v>
      </c>
      <c r="P509" s="1" t="s">
        <v>24282</v>
      </c>
      <c r="Q509" s="1" t="s">
        <v>24549</v>
      </c>
      <c r="R509" s="1" t="s">
        <v>14040</v>
      </c>
      <c r="S509" s="1" t="s">
        <v>507</v>
      </c>
      <c r="T509" s="1" t="s">
        <v>25269</v>
      </c>
      <c r="U509" s="1"/>
      <c r="V509" s="1" t="s">
        <v>14050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20644</v>
      </c>
      <c r="F510" s="1" t="s">
        <v>21485</v>
      </c>
      <c r="G510" s="1" t="s">
        <v>22301</v>
      </c>
      <c r="H510" s="1" t="s">
        <v>23114</v>
      </c>
      <c r="I510" s="1" t="s">
        <v>10314</v>
      </c>
      <c r="J510" s="1"/>
      <c r="K510" s="1" t="s">
        <v>24267</v>
      </c>
      <c r="L510" s="1" t="s">
        <v>508</v>
      </c>
      <c r="M510" s="1" t="s">
        <v>11858</v>
      </c>
      <c r="N510" s="1" t="s">
        <v>13021</v>
      </c>
      <c r="O510" s="1" t="s">
        <v>508</v>
      </c>
      <c r="P510" s="1" t="s">
        <v>24282</v>
      </c>
      <c r="Q510" s="1" t="s">
        <v>24550</v>
      </c>
      <c r="R510" s="1" t="s">
        <v>14040</v>
      </c>
      <c r="S510" s="1" t="s">
        <v>508</v>
      </c>
      <c r="T510" s="1"/>
      <c r="U510" s="1"/>
      <c r="V510" s="1" t="s">
        <v>14050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20645</v>
      </c>
      <c r="F511" s="1" t="s">
        <v>21486</v>
      </c>
      <c r="G511" s="1" t="s">
        <v>22302</v>
      </c>
      <c r="H511" s="1" t="s">
        <v>23115</v>
      </c>
      <c r="I511" s="1" t="s">
        <v>10315</v>
      </c>
      <c r="J511" s="1"/>
      <c r="K511" s="1" t="s">
        <v>24267</v>
      </c>
      <c r="L511" s="1" t="s">
        <v>509</v>
      </c>
      <c r="M511" s="1" t="s">
        <v>11859</v>
      </c>
      <c r="N511" s="1" t="s">
        <v>13021</v>
      </c>
      <c r="O511" s="1" t="s">
        <v>509</v>
      </c>
      <c r="P511" s="1" t="s">
        <v>24282</v>
      </c>
      <c r="Q511" s="1" t="s">
        <v>24551</v>
      </c>
      <c r="R511" s="1" t="s">
        <v>14040</v>
      </c>
      <c r="S511" s="1" t="s">
        <v>509</v>
      </c>
      <c r="T511" s="1"/>
      <c r="U511" s="1"/>
      <c r="V511" s="1" t="s">
        <v>14050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14503</v>
      </c>
      <c r="F512" s="1" t="s">
        <v>15604</v>
      </c>
      <c r="G512" s="1" t="s">
        <v>16681</v>
      </c>
      <c r="H512" s="1" t="s">
        <v>17751</v>
      </c>
      <c r="I512" s="1" t="s">
        <v>10316</v>
      </c>
      <c r="J512" s="1"/>
      <c r="K512" s="1" t="s">
        <v>24267</v>
      </c>
      <c r="L512" s="1" t="s">
        <v>510</v>
      </c>
      <c r="M512" s="1" t="s">
        <v>11860</v>
      </c>
      <c r="N512" s="1" t="s">
        <v>13021</v>
      </c>
      <c r="O512" s="1" t="s">
        <v>510</v>
      </c>
      <c r="P512" s="1" t="s">
        <v>24282</v>
      </c>
      <c r="Q512" s="1" t="s">
        <v>24552</v>
      </c>
      <c r="R512" s="1" t="s">
        <v>14040</v>
      </c>
      <c r="S512" s="1" t="s">
        <v>510</v>
      </c>
      <c r="T512" s="1"/>
      <c r="U512" s="1"/>
      <c r="V512" s="1" t="s">
        <v>14050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5543</v>
      </c>
      <c r="G513" s="1" t="s">
        <v>7138</v>
      </c>
      <c r="H513" s="1" t="s">
        <v>8725</v>
      </c>
      <c r="I513" s="1" t="s">
        <v>10317</v>
      </c>
      <c r="J513" s="1"/>
      <c r="K513" s="1" t="s">
        <v>24267</v>
      </c>
      <c r="L513" s="1" t="s">
        <v>511</v>
      </c>
      <c r="M513" s="1" t="s">
        <v>11861</v>
      </c>
      <c r="N513" s="1" t="s">
        <v>13021</v>
      </c>
      <c r="O513" s="1" t="s">
        <v>511</v>
      </c>
      <c r="P513" s="1" t="s">
        <v>24282</v>
      </c>
      <c r="Q513" s="1" t="s">
        <v>24553</v>
      </c>
      <c r="R513" s="1" t="s">
        <v>14040</v>
      </c>
      <c r="S513" s="1" t="s">
        <v>511</v>
      </c>
      <c r="T513" s="1"/>
      <c r="U513" s="1"/>
      <c r="V513" s="1" t="s">
        <v>14050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5544</v>
      </c>
      <c r="G514" s="1" t="s">
        <v>7139</v>
      </c>
      <c r="H514" s="1" t="s">
        <v>8726</v>
      </c>
      <c r="I514" s="1" t="s">
        <v>10318</v>
      </c>
      <c r="J514" s="1"/>
      <c r="K514" s="1" t="s">
        <v>24267</v>
      </c>
      <c r="L514" s="1" t="s">
        <v>512</v>
      </c>
      <c r="M514" s="1" t="s">
        <v>11862</v>
      </c>
      <c r="N514" s="1" t="s">
        <v>13021</v>
      </c>
      <c r="O514" s="1" t="s">
        <v>512</v>
      </c>
      <c r="P514" s="1" t="s">
        <v>24282</v>
      </c>
      <c r="Q514" s="1" t="s">
        <v>24554</v>
      </c>
      <c r="R514" s="1" t="s">
        <v>14040</v>
      </c>
      <c r="S514" s="1" t="s">
        <v>512</v>
      </c>
      <c r="T514" s="1"/>
      <c r="U514" s="1"/>
      <c r="V514" s="1" t="s">
        <v>14050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14506</v>
      </c>
      <c r="F515" s="1" t="s">
        <v>15607</v>
      </c>
      <c r="G515" s="1" t="s">
        <v>16684</v>
      </c>
      <c r="H515" s="1" t="s">
        <v>17754</v>
      </c>
      <c r="I515" s="1" t="s">
        <v>10319</v>
      </c>
      <c r="J515" s="1"/>
      <c r="K515" s="1" t="s">
        <v>24267</v>
      </c>
      <c r="L515" s="1" t="s">
        <v>513</v>
      </c>
      <c r="M515" s="1" t="s">
        <v>11863</v>
      </c>
      <c r="N515" s="1" t="s">
        <v>13021</v>
      </c>
      <c r="O515" s="1" t="s">
        <v>513</v>
      </c>
      <c r="P515" s="1" t="s">
        <v>24282</v>
      </c>
      <c r="Q515" s="1" t="s">
        <v>24555</v>
      </c>
      <c r="R515" s="1" t="s">
        <v>14040</v>
      </c>
      <c r="S515" s="1" t="s">
        <v>513</v>
      </c>
      <c r="T515" s="1"/>
      <c r="U515" s="1"/>
      <c r="V515" s="1" t="s">
        <v>14050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5546</v>
      </c>
      <c r="G516" s="1" t="s">
        <v>7141</v>
      </c>
      <c r="H516" s="1" t="s">
        <v>8728</v>
      </c>
      <c r="I516" s="1" t="s">
        <v>9886</v>
      </c>
      <c r="J516" s="1"/>
      <c r="K516" s="1" t="s">
        <v>24267</v>
      </c>
      <c r="L516" s="1" t="s">
        <v>514</v>
      </c>
      <c r="M516" s="1" t="s">
        <v>11864</v>
      </c>
      <c r="N516" s="1" t="s">
        <v>13021</v>
      </c>
      <c r="O516" s="1" t="s">
        <v>514</v>
      </c>
      <c r="P516" s="1" t="s">
        <v>24282</v>
      </c>
      <c r="Q516" s="1" t="s">
        <v>24556</v>
      </c>
      <c r="R516" s="1" t="s">
        <v>14040</v>
      </c>
      <c r="S516" s="1" t="s">
        <v>514</v>
      </c>
      <c r="T516" s="1"/>
      <c r="U516" s="1"/>
      <c r="V516" s="1" t="s">
        <v>14050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20646</v>
      </c>
      <c r="F517" s="1" t="s">
        <v>21487</v>
      </c>
      <c r="G517" s="1" t="s">
        <v>22303</v>
      </c>
      <c r="H517" s="1" t="s">
        <v>23116</v>
      </c>
      <c r="I517" s="1" t="s">
        <v>10320</v>
      </c>
      <c r="J517" s="1"/>
      <c r="K517" s="1" t="s">
        <v>24267</v>
      </c>
      <c r="L517" s="1" t="s">
        <v>515</v>
      </c>
      <c r="M517" s="1" t="s">
        <v>11865</v>
      </c>
      <c r="N517" s="1" t="s">
        <v>13021</v>
      </c>
      <c r="O517" s="1" t="s">
        <v>515</v>
      </c>
      <c r="P517" s="1" t="s">
        <v>24282</v>
      </c>
      <c r="Q517" s="1" t="s">
        <v>24557</v>
      </c>
      <c r="R517" s="1" t="s">
        <v>14040</v>
      </c>
      <c r="S517" s="1" t="s">
        <v>515</v>
      </c>
      <c r="T517" s="1"/>
      <c r="U517" s="1"/>
      <c r="V517" s="1" t="s">
        <v>14050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20647</v>
      </c>
      <c r="F518" s="1" t="s">
        <v>21488</v>
      </c>
      <c r="G518" s="1" t="s">
        <v>22304</v>
      </c>
      <c r="H518" s="1" t="s">
        <v>23117</v>
      </c>
      <c r="I518" s="1" t="s">
        <v>10321</v>
      </c>
      <c r="J518" s="1"/>
      <c r="K518" s="1" t="s">
        <v>24267</v>
      </c>
      <c r="L518" s="1" t="s">
        <v>516</v>
      </c>
      <c r="M518" s="1" t="s">
        <v>11866</v>
      </c>
      <c r="N518" s="1" t="s">
        <v>13021</v>
      </c>
      <c r="O518" s="1" t="s">
        <v>516</v>
      </c>
      <c r="P518" s="1" t="s">
        <v>24282</v>
      </c>
      <c r="Q518" s="1" t="s">
        <v>24558</v>
      </c>
      <c r="R518" s="1" t="s">
        <v>14040</v>
      </c>
      <c r="S518" s="1" t="s">
        <v>516</v>
      </c>
      <c r="T518" s="1"/>
      <c r="U518" s="1"/>
      <c r="V518" s="1" t="s">
        <v>14050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14510</v>
      </c>
      <c r="F519" s="1" t="s">
        <v>14510</v>
      </c>
      <c r="G519" s="1" t="s">
        <v>16688</v>
      </c>
      <c r="H519" s="1" t="s">
        <v>17758</v>
      </c>
      <c r="I519" s="1" t="s">
        <v>9898</v>
      </c>
      <c r="J519" s="1"/>
      <c r="K519" s="1" t="s">
        <v>24267</v>
      </c>
      <c r="L519" s="1" t="s">
        <v>517</v>
      </c>
      <c r="M519" s="1" t="s">
        <v>11867</v>
      </c>
      <c r="N519" s="1" t="s">
        <v>13021</v>
      </c>
      <c r="O519" s="1" t="s">
        <v>517</v>
      </c>
      <c r="P519" s="1" t="s">
        <v>24282</v>
      </c>
      <c r="Q519" s="1" t="s">
        <v>24559</v>
      </c>
      <c r="R519" s="1" t="s">
        <v>14040</v>
      </c>
      <c r="S519" s="1" t="s">
        <v>517</v>
      </c>
      <c r="T519" s="1"/>
      <c r="U519" s="1"/>
      <c r="V519" s="1" t="s">
        <v>14050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5549</v>
      </c>
      <c r="G520" s="1" t="s">
        <v>7145</v>
      </c>
      <c r="H520" s="1" t="s">
        <v>8732</v>
      </c>
      <c r="I520" s="1" t="s">
        <v>10322</v>
      </c>
      <c r="J520" s="1"/>
      <c r="K520" s="1" t="s">
        <v>24267</v>
      </c>
      <c r="L520" s="1" t="s">
        <v>518</v>
      </c>
      <c r="M520" s="1" t="s">
        <v>11868</v>
      </c>
      <c r="N520" s="1" t="s">
        <v>13021</v>
      </c>
      <c r="O520" s="1" t="s">
        <v>518</v>
      </c>
      <c r="P520" s="1" t="s">
        <v>24282</v>
      </c>
      <c r="Q520" s="1" t="s">
        <v>24560</v>
      </c>
      <c r="R520" s="1" t="s">
        <v>14040</v>
      </c>
      <c r="S520" s="1" t="s">
        <v>518</v>
      </c>
      <c r="T520" s="1"/>
      <c r="U520" s="1"/>
      <c r="V520" s="1" t="s">
        <v>14050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20648</v>
      </c>
      <c r="F521" s="1" t="s">
        <v>21489</v>
      </c>
      <c r="G521" s="1" t="s">
        <v>20648</v>
      </c>
      <c r="H521" s="1" t="s">
        <v>23118</v>
      </c>
      <c r="I521" s="1" t="s">
        <v>10323</v>
      </c>
      <c r="J521" s="1"/>
      <c r="K521" s="1" t="s">
        <v>24267</v>
      </c>
      <c r="L521" s="1" t="s">
        <v>519</v>
      </c>
      <c r="M521" s="1" t="s">
        <v>11869</v>
      </c>
      <c r="N521" s="1" t="s">
        <v>13021</v>
      </c>
      <c r="O521" s="1" t="s">
        <v>519</v>
      </c>
      <c r="P521" s="1" t="s">
        <v>24282</v>
      </c>
      <c r="Q521" s="1" t="s">
        <v>24561</v>
      </c>
      <c r="R521" s="1" t="s">
        <v>14040</v>
      </c>
      <c r="S521" s="1" t="s">
        <v>519</v>
      </c>
      <c r="T521" s="1"/>
      <c r="U521" s="1"/>
      <c r="V521" s="1" t="s">
        <v>14050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20649</v>
      </c>
      <c r="F522" s="1" t="s">
        <v>21490</v>
      </c>
      <c r="G522" s="1" t="s">
        <v>22305</v>
      </c>
      <c r="H522" s="1" t="s">
        <v>23119</v>
      </c>
      <c r="I522" s="1" t="s">
        <v>10324</v>
      </c>
      <c r="J522" s="1"/>
      <c r="K522" s="1" t="s">
        <v>24267</v>
      </c>
      <c r="L522" s="1" t="s">
        <v>520</v>
      </c>
      <c r="M522" s="1" t="s">
        <v>11870</v>
      </c>
      <c r="N522" s="1" t="s">
        <v>13021</v>
      </c>
      <c r="O522" s="1" t="s">
        <v>520</v>
      </c>
      <c r="P522" s="1" t="s">
        <v>24282</v>
      </c>
      <c r="Q522" s="1" t="s">
        <v>24562</v>
      </c>
      <c r="R522" s="1" t="s">
        <v>14040</v>
      </c>
      <c r="S522" s="1" t="s">
        <v>520</v>
      </c>
      <c r="T522" s="1"/>
      <c r="U522" s="1"/>
      <c r="V522" s="1" t="s">
        <v>14050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5552</v>
      </c>
      <c r="G523" s="1" t="s">
        <v>7147</v>
      </c>
      <c r="H523" s="1" t="s">
        <v>8735</v>
      </c>
      <c r="I523" s="1" t="s">
        <v>10325</v>
      </c>
      <c r="J523" s="1"/>
      <c r="K523" s="1" t="s">
        <v>24267</v>
      </c>
      <c r="L523" s="1" t="s">
        <v>521</v>
      </c>
      <c r="M523" s="1" t="s">
        <v>11871</v>
      </c>
      <c r="N523" s="1" t="s">
        <v>13021</v>
      </c>
      <c r="O523" s="1" t="s">
        <v>521</v>
      </c>
      <c r="P523" s="1" t="s">
        <v>24282</v>
      </c>
      <c r="Q523" s="1" t="s">
        <v>24563</v>
      </c>
      <c r="R523" s="1" t="s">
        <v>14040</v>
      </c>
      <c r="S523" s="1" t="s">
        <v>521</v>
      </c>
      <c r="T523" s="1"/>
      <c r="U523" s="1"/>
      <c r="V523" s="1" t="s">
        <v>14050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20650</v>
      </c>
      <c r="F524" s="1" t="s">
        <v>21491</v>
      </c>
      <c r="G524" s="1" t="s">
        <v>22306</v>
      </c>
      <c r="H524" s="1" t="s">
        <v>23120</v>
      </c>
      <c r="I524" s="1" t="s">
        <v>10326</v>
      </c>
      <c r="J524" s="1"/>
      <c r="K524" s="1" t="s">
        <v>24267</v>
      </c>
      <c r="L524" s="1" t="s">
        <v>522</v>
      </c>
      <c r="M524" s="1" t="s">
        <v>11872</v>
      </c>
      <c r="N524" s="1" t="s">
        <v>13021</v>
      </c>
      <c r="O524" s="1" t="s">
        <v>522</v>
      </c>
      <c r="P524" s="1" t="s">
        <v>24282</v>
      </c>
      <c r="Q524" s="1" t="s">
        <v>24564</v>
      </c>
      <c r="R524" s="1" t="s">
        <v>14040</v>
      </c>
      <c r="S524" s="1" t="s">
        <v>522</v>
      </c>
      <c r="T524" s="1"/>
      <c r="U524" s="1"/>
      <c r="V524" s="1" t="s">
        <v>14050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5554</v>
      </c>
      <c r="G525" s="1" t="s">
        <v>7149</v>
      </c>
      <c r="H525" s="1" t="s">
        <v>8737</v>
      </c>
      <c r="I525" s="1" t="s">
        <v>10327</v>
      </c>
      <c r="J525" s="1"/>
      <c r="K525" s="1" t="s">
        <v>24267</v>
      </c>
      <c r="L525" s="1" t="s">
        <v>523</v>
      </c>
      <c r="M525" s="1" t="s">
        <v>11873</v>
      </c>
      <c r="N525" s="1" t="s">
        <v>13021</v>
      </c>
      <c r="O525" s="1" t="s">
        <v>523</v>
      </c>
      <c r="P525" s="1" t="s">
        <v>24282</v>
      </c>
      <c r="Q525" s="1" t="s">
        <v>24565</v>
      </c>
      <c r="R525" s="1" t="s">
        <v>14040</v>
      </c>
      <c r="S525" s="1" t="s">
        <v>523</v>
      </c>
      <c r="T525" s="1"/>
      <c r="U525" s="1"/>
      <c r="V525" s="1" t="s">
        <v>14050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20651</v>
      </c>
      <c r="F526" s="1" t="s">
        <v>21492</v>
      </c>
      <c r="G526" s="1" t="s">
        <v>22307</v>
      </c>
      <c r="H526" s="1" t="s">
        <v>23121</v>
      </c>
      <c r="I526" s="1" t="s">
        <v>10328</v>
      </c>
      <c r="J526" s="1"/>
      <c r="K526" s="1" t="s">
        <v>24267</v>
      </c>
      <c r="L526" s="1" t="s">
        <v>524</v>
      </c>
      <c r="M526" s="1" t="s">
        <v>11874</v>
      </c>
      <c r="N526" s="1" t="s">
        <v>13021</v>
      </c>
      <c r="O526" s="1" t="s">
        <v>524</v>
      </c>
      <c r="P526" s="1" t="s">
        <v>24282</v>
      </c>
      <c r="Q526" s="1" t="s">
        <v>24566</v>
      </c>
      <c r="R526" s="1" t="s">
        <v>14040</v>
      </c>
      <c r="S526" s="1" t="s">
        <v>524</v>
      </c>
      <c r="T526" s="1"/>
      <c r="U526" s="1"/>
      <c r="V526" s="1" t="s">
        <v>14050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20652</v>
      </c>
      <c r="F527" s="1" t="s">
        <v>21493</v>
      </c>
      <c r="G527" s="1" t="s">
        <v>22308</v>
      </c>
      <c r="H527" s="1" t="s">
        <v>20652</v>
      </c>
      <c r="I527" s="1" t="s">
        <v>10329</v>
      </c>
      <c r="J527" s="1"/>
      <c r="K527" s="1" t="s">
        <v>24267</v>
      </c>
      <c r="L527" s="1" t="s">
        <v>525</v>
      </c>
      <c r="M527" s="1" t="s">
        <v>11875</v>
      </c>
      <c r="N527" s="1" t="s">
        <v>13021</v>
      </c>
      <c r="O527" s="1" t="s">
        <v>525</v>
      </c>
      <c r="P527" s="1" t="s">
        <v>24282</v>
      </c>
      <c r="Q527" s="1" t="s">
        <v>24567</v>
      </c>
      <c r="R527" s="1" t="s">
        <v>14040</v>
      </c>
      <c r="S527" s="1" t="s">
        <v>525</v>
      </c>
      <c r="T527" s="1"/>
      <c r="U527" s="1"/>
      <c r="V527" s="1" t="s">
        <v>14050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5557</v>
      </c>
      <c r="G528" s="1" t="s">
        <v>7152</v>
      </c>
      <c r="H528" s="1" t="s">
        <v>8740</v>
      </c>
      <c r="I528" s="1" t="s">
        <v>10330</v>
      </c>
      <c r="J528" s="1"/>
      <c r="K528" s="1" t="s">
        <v>24267</v>
      </c>
      <c r="L528" s="1" t="s">
        <v>526</v>
      </c>
      <c r="M528" s="1" t="s">
        <v>11876</v>
      </c>
      <c r="N528" s="1" t="s">
        <v>13021</v>
      </c>
      <c r="O528" s="1" t="s">
        <v>526</v>
      </c>
      <c r="P528" s="1" t="s">
        <v>24282</v>
      </c>
      <c r="Q528" s="1" t="s">
        <v>24568</v>
      </c>
      <c r="R528" s="1" t="s">
        <v>14040</v>
      </c>
      <c r="S528" s="1" t="s">
        <v>526</v>
      </c>
      <c r="T528" s="1"/>
      <c r="U528" s="1"/>
      <c r="V528" s="1" t="s">
        <v>14050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20653</v>
      </c>
      <c r="F529" s="1" t="s">
        <v>21494</v>
      </c>
      <c r="G529" s="1" t="s">
        <v>22309</v>
      </c>
      <c r="H529" s="1" t="s">
        <v>23122</v>
      </c>
      <c r="I529" s="1" t="s">
        <v>10331</v>
      </c>
      <c r="J529" s="1"/>
      <c r="K529" s="1" t="s">
        <v>24267</v>
      </c>
      <c r="L529" s="1" t="s">
        <v>527</v>
      </c>
      <c r="M529" s="1" t="s">
        <v>11877</v>
      </c>
      <c r="N529" s="1" t="s">
        <v>13021</v>
      </c>
      <c r="O529" s="1" t="s">
        <v>527</v>
      </c>
      <c r="P529" s="1" t="s">
        <v>24282</v>
      </c>
      <c r="Q529" s="1" t="s">
        <v>24569</v>
      </c>
      <c r="R529" s="1" t="s">
        <v>14040</v>
      </c>
      <c r="S529" s="1" t="s">
        <v>527</v>
      </c>
      <c r="T529" s="1"/>
      <c r="U529" s="1"/>
      <c r="V529" s="1" t="s">
        <v>14050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20654</v>
      </c>
      <c r="F530" s="1" t="s">
        <v>21495</v>
      </c>
      <c r="G530" s="1" t="s">
        <v>22310</v>
      </c>
      <c r="H530" s="1" t="s">
        <v>21495</v>
      </c>
      <c r="I530" s="1" t="s">
        <v>10332</v>
      </c>
      <c r="J530" s="1"/>
      <c r="K530" s="1" t="s">
        <v>24267</v>
      </c>
      <c r="L530" s="1" t="s">
        <v>528</v>
      </c>
      <c r="M530" s="1" t="s">
        <v>11878</v>
      </c>
      <c r="N530" s="1" t="s">
        <v>13021</v>
      </c>
      <c r="O530" s="1" t="s">
        <v>528</v>
      </c>
      <c r="P530" s="1" t="s">
        <v>24282</v>
      </c>
      <c r="Q530" s="1" t="s">
        <v>24570</v>
      </c>
      <c r="R530" s="1" t="s">
        <v>14040</v>
      </c>
      <c r="S530" s="1" t="s">
        <v>528</v>
      </c>
      <c r="T530" s="1"/>
      <c r="U530" s="1"/>
      <c r="V530" s="1" t="s">
        <v>14050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20655</v>
      </c>
      <c r="F531" s="1" t="s">
        <v>21496</v>
      </c>
      <c r="G531" s="1" t="s">
        <v>22311</v>
      </c>
      <c r="H531" s="1" t="s">
        <v>23123</v>
      </c>
      <c r="I531" s="1" t="s">
        <v>10333</v>
      </c>
      <c r="J531" s="1"/>
      <c r="K531" s="1" t="s">
        <v>24267</v>
      </c>
      <c r="L531" s="1" t="s">
        <v>529</v>
      </c>
      <c r="M531" s="1" t="s">
        <v>11879</v>
      </c>
      <c r="N531" s="1" t="s">
        <v>13021</v>
      </c>
      <c r="O531" s="1" t="s">
        <v>529</v>
      </c>
      <c r="P531" s="1" t="s">
        <v>24282</v>
      </c>
      <c r="Q531" s="1" t="s">
        <v>24571</v>
      </c>
      <c r="R531" s="1" t="s">
        <v>14040</v>
      </c>
      <c r="S531" s="1" t="s">
        <v>529</v>
      </c>
      <c r="T531" s="1"/>
      <c r="U531" s="1"/>
      <c r="V531" s="1" t="s">
        <v>14050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20656</v>
      </c>
      <c r="F532" s="1" t="s">
        <v>21497</v>
      </c>
      <c r="G532" s="1" t="s">
        <v>22312</v>
      </c>
      <c r="H532" s="1" t="s">
        <v>23124</v>
      </c>
      <c r="I532" s="1" t="s">
        <v>10334</v>
      </c>
      <c r="J532" s="1"/>
      <c r="K532" s="1" t="s">
        <v>24267</v>
      </c>
      <c r="L532" s="1" t="s">
        <v>530</v>
      </c>
      <c r="M532" s="1" t="s">
        <v>11880</v>
      </c>
      <c r="N532" s="1" t="s">
        <v>13021</v>
      </c>
      <c r="O532" s="1" t="s">
        <v>530</v>
      </c>
      <c r="P532" s="1" t="s">
        <v>24282</v>
      </c>
      <c r="Q532" s="1" t="s">
        <v>24572</v>
      </c>
      <c r="R532" s="1" t="s">
        <v>14040</v>
      </c>
      <c r="S532" s="1" t="s">
        <v>530</v>
      </c>
      <c r="T532" s="1"/>
      <c r="U532" s="1"/>
      <c r="V532" s="1" t="s">
        <v>14050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20657</v>
      </c>
      <c r="F533" s="1" t="s">
        <v>21498</v>
      </c>
      <c r="G533" s="1" t="s">
        <v>22313</v>
      </c>
      <c r="H533" s="1" t="s">
        <v>23125</v>
      </c>
      <c r="I533" s="1" t="s">
        <v>10335</v>
      </c>
      <c r="J533" s="1"/>
      <c r="K533" s="1" t="s">
        <v>24267</v>
      </c>
      <c r="L533" s="1" t="s">
        <v>531</v>
      </c>
      <c r="M533" s="1" t="s">
        <v>11881</v>
      </c>
      <c r="N533" s="1" t="s">
        <v>13021</v>
      </c>
      <c r="O533" s="1" t="s">
        <v>531</v>
      </c>
      <c r="P533" s="1" t="s">
        <v>24282</v>
      </c>
      <c r="Q533" s="1" t="s">
        <v>24573</v>
      </c>
      <c r="R533" s="1" t="s">
        <v>14040</v>
      </c>
      <c r="S533" s="1" t="s">
        <v>531</v>
      </c>
      <c r="T533" s="1"/>
      <c r="U533" s="1"/>
      <c r="V533" s="1" t="s">
        <v>14050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20658</v>
      </c>
      <c r="F534" s="1" t="s">
        <v>21499</v>
      </c>
      <c r="G534" s="1" t="s">
        <v>22314</v>
      </c>
      <c r="H534" s="1" t="s">
        <v>23126</v>
      </c>
      <c r="I534" s="1" t="s">
        <v>10336</v>
      </c>
      <c r="J534" s="1"/>
      <c r="K534" s="1" t="s">
        <v>24267</v>
      </c>
      <c r="L534" s="1" t="s">
        <v>532</v>
      </c>
      <c r="M534" s="1" t="s">
        <v>11882</v>
      </c>
      <c r="N534" s="1" t="s">
        <v>13021</v>
      </c>
      <c r="O534" s="1" t="s">
        <v>532</v>
      </c>
      <c r="P534" s="1" t="s">
        <v>24282</v>
      </c>
      <c r="Q534" s="1" t="s">
        <v>24574</v>
      </c>
      <c r="R534" s="1" t="s">
        <v>14040</v>
      </c>
      <c r="S534" s="1" t="s">
        <v>532</v>
      </c>
      <c r="T534" s="1"/>
      <c r="U534" s="1"/>
      <c r="V534" s="1" t="s">
        <v>14050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20659</v>
      </c>
      <c r="F535" s="1" t="s">
        <v>21500</v>
      </c>
      <c r="G535" s="1" t="s">
        <v>22315</v>
      </c>
      <c r="H535" s="1" t="s">
        <v>23127</v>
      </c>
      <c r="I535" s="1" t="s">
        <v>10337</v>
      </c>
      <c r="J535" s="1"/>
      <c r="K535" s="1" t="s">
        <v>24267</v>
      </c>
      <c r="L535" s="1" t="s">
        <v>533</v>
      </c>
      <c r="M535" s="1" t="s">
        <v>11883</v>
      </c>
      <c r="N535" s="1" t="s">
        <v>13021</v>
      </c>
      <c r="O535" s="1" t="s">
        <v>533</v>
      </c>
      <c r="P535" s="1" t="s">
        <v>24282</v>
      </c>
      <c r="Q535" s="1" t="s">
        <v>24575</v>
      </c>
      <c r="R535" s="1" t="s">
        <v>14040</v>
      </c>
      <c r="S535" s="1" t="s">
        <v>533</v>
      </c>
      <c r="T535" s="1"/>
      <c r="U535" s="1"/>
      <c r="V535" s="1" t="s">
        <v>14050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20660</v>
      </c>
      <c r="F536" s="1" t="s">
        <v>21501</v>
      </c>
      <c r="G536" s="1" t="s">
        <v>22316</v>
      </c>
      <c r="H536" s="1" t="s">
        <v>23128</v>
      </c>
      <c r="I536" s="1" t="s">
        <v>10338</v>
      </c>
      <c r="J536" s="1"/>
      <c r="K536" s="1" t="s">
        <v>24267</v>
      </c>
      <c r="L536" s="1" t="s">
        <v>534</v>
      </c>
      <c r="M536" s="1" t="s">
        <v>11884</v>
      </c>
      <c r="N536" s="1" t="s">
        <v>13021</v>
      </c>
      <c r="O536" s="1" t="s">
        <v>534</v>
      </c>
      <c r="P536" s="1" t="s">
        <v>24282</v>
      </c>
      <c r="Q536" s="1" t="s">
        <v>24576</v>
      </c>
      <c r="R536" s="1" t="s">
        <v>14040</v>
      </c>
      <c r="S536" s="1" t="s">
        <v>534</v>
      </c>
      <c r="T536" s="1"/>
      <c r="U536" s="1"/>
      <c r="V536" s="1" t="s">
        <v>14050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20661</v>
      </c>
      <c r="F537" s="1" t="s">
        <v>21502</v>
      </c>
      <c r="G537" s="1" t="s">
        <v>20661</v>
      </c>
      <c r="H537" s="1" t="s">
        <v>23129</v>
      </c>
      <c r="I537" s="1" t="s">
        <v>10339</v>
      </c>
      <c r="J537" s="1"/>
      <c r="K537" s="1" t="s">
        <v>24267</v>
      </c>
      <c r="L537" s="1" t="s">
        <v>535</v>
      </c>
      <c r="M537" s="1" t="s">
        <v>11885</v>
      </c>
      <c r="N537" s="1" t="s">
        <v>13021</v>
      </c>
      <c r="O537" s="1" t="s">
        <v>535</v>
      </c>
      <c r="P537" s="1" t="s">
        <v>24282</v>
      </c>
      <c r="Q537" s="1" t="s">
        <v>24577</v>
      </c>
      <c r="R537" s="1" t="s">
        <v>14040</v>
      </c>
      <c r="S537" s="1" t="s">
        <v>535</v>
      </c>
      <c r="T537" s="1"/>
      <c r="U537" s="1"/>
      <c r="V537" s="1" t="s">
        <v>14050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20662</v>
      </c>
      <c r="F538" s="1" t="s">
        <v>21503</v>
      </c>
      <c r="G538" s="1" t="s">
        <v>20662</v>
      </c>
      <c r="H538" s="1" t="s">
        <v>23130</v>
      </c>
      <c r="I538" s="1" t="s">
        <v>10340</v>
      </c>
      <c r="J538" s="1"/>
      <c r="K538" s="1" t="s">
        <v>24267</v>
      </c>
      <c r="L538" s="1" t="s">
        <v>536</v>
      </c>
      <c r="M538" s="1" t="s">
        <v>11886</v>
      </c>
      <c r="N538" s="1" t="s">
        <v>13021</v>
      </c>
      <c r="O538" s="1" t="s">
        <v>536</v>
      </c>
      <c r="P538" s="1" t="s">
        <v>24282</v>
      </c>
      <c r="Q538" s="1" t="s">
        <v>24578</v>
      </c>
      <c r="R538" s="1" t="s">
        <v>14040</v>
      </c>
      <c r="S538" s="1" t="s">
        <v>536</v>
      </c>
      <c r="T538" s="1"/>
      <c r="U538" s="1"/>
      <c r="V538" s="1" t="s">
        <v>14050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20663</v>
      </c>
      <c r="F539" s="1" t="s">
        <v>21504</v>
      </c>
      <c r="G539" s="1" t="s">
        <v>22317</v>
      </c>
      <c r="H539" s="1" t="s">
        <v>23131</v>
      </c>
      <c r="I539" s="1" t="s">
        <v>10341</v>
      </c>
      <c r="J539" s="1"/>
      <c r="K539" s="1" t="s">
        <v>24267</v>
      </c>
      <c r="L539" s="1" t="s">
        <v>537</v>
      </c>
      <c r="M539" s="1" t="s">
        <v>11887</v>
      </c>
      <c r="N539" s="1" t="s">
        <v>13021</v>
      </c>
      <c r="O539" s="1" t="s">
        <v>537</v>
      </c>
      <c r="P539" s="1" t="s">
        <v>24282</v>
      </c>
      <c r="Q539" s="1" t="s">
        <v>24579</v>
      </c>
      <c r="R539" s="1" t="s">
        <v>14040</v>
      </c>
      <c r="S539" s="1" t="s">
        <v>537</v>
      </c>
      <c r="T539" s="1"/>
      <c r="U539" s="1"/>
      <c r="V539" s="1" t="s">
        <v>14050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20664</v>
      </c>
      <c r="F540" s="1" t="s">
        <v>21505</v>
      </c>
      <c r="G540" s="1" t="s">
        <v>22318</v>
      </c>
      <c r="H540" s="1" t="s">
        <v>23132</v>
      </c>
      <c r="I540" s="1" t="s">
        <v>10342</v>
      </c>
      <c r="J540" s="1"/>
      <c r="K540" s="1" t="s">
        <v>24267</v>
      </c>
      <c r="L540" s="1" t="s">
        <v>538</v>
      </c>
      <c r="M540" s="1" t="s">
        <v>11888</v>
      </c>
      <c r="N540" s="1" t="s">
        <v>13021</v>
      </c>
      <c r="O540" s="1" t="s">
        <v>538</v>
      </c>
      <c r="P540" s="1" t="s">
        <v>24282</v>
      </c>
      <c r="Q540" s="1" t="s">
        <v>24580</v>
      </c>
      <c r="R540" s="1" t="s">
        <v>14040</v>
      </c>
      <c r="S540" s="1" t="s">
        <v>538</v>
      </c>
      <c r="T540" s="1"/>
      <c r="U540" s="1"/>
      <c r="V540" s="1" t="s">
        <v>14050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5570</v>
      </c>
      <c r="G541" s="1" t="s">
        <v>7163</v>
      </c>
      <c r="H541" s="1" t="s">
        <v>8752</v>
      </c>
      <c r="I541" s="1" t="s">
        <v>10343</v>
      </c>
      <c r="J541" s="1"/>
      <c r="K541" s="1" t="s">
        <v>24267</v>
      </c>
      <c r="L541" s="1" t="s">
        <v>539</v>
      </c>
      <c r="M541" s="1" t="s">
        <v>11889</v>
      </c>
      <c r="N541" s="1" t="s">
        <v>13021</v>
      </c>
      <c r="O541" s="1" t="s">
        <v>539</v>
      </c>
      <c r="P541" s="1" t="s">
        <v>24282</v>
      </c>
      <c r="Q541" s="1" t="s">
        <v>24581</v>
      </c>
      <c r="R541" s="1" t="s">
        <v>14040</v>
      </c>
      <c r="S541" s="1" t="s">
        <v>539</v>
      </c>
      <c r="T541" s="1"/>
      <c r="U541" s="1"/>
      <c r="V541" s="1" t="s">
        <v>14050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5571</v>
      </c>
      <c r="G542" s="1" t="s">
        <v>7164</v>
      </c>
      <c r="H542" s="1" t="s">
        <v>8753</v>
      </c>
      <c r="I542" s="1" t="s">
        <v>10344</v>
      </c>
      <c r="J542" s="1"/>
      <c r="K542" s="1" t="s">
        <v>24267</v>
      </c>
      <c r="L542" s="1" t="s">
        <v>540</v>
      </c>
      <c r="M542" s="1" t="s">
        <v>11890</v>
      </c>
      <c r="N542" s="1" t="s">
        <v>13021</v>
      </c>
      <c r="O542" s="1" t="s">
        <v>540</v>
      </c>
      <c r="P542" s="1" t="s">
        <v>24282</v>
      </c>
      <c r="Q542" s="1" t="s">
        <v>24582</v>
      </c>
      <c r="R542" s="1" t="s">
        <v>14040</v>
      </c>
      <c r="S542" s="1" t="s">
        <v>540</v>
      </c>
      <c r="T542" s="1"/>
      <c r="U542" s="1"/>
      <c r="V542" s="1" t="s">
        <v>14050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5572</v>
      </c>
      <c r="G543" s="1" t="s">
        <v>7165</v>
      </c>
      <c r="H543" s="1" t="s">
        <v>8753</v>
      </c>
      <c r="I543" s="1" t="s">
        <v>10345</v>
      </c>
      <c r="J543" s="1"/>
      <c r="K543" s="1" t="s">
        <v>24267</v>
      </c>
      <c r="L543" s="1" t="s">
        <v>541</v>
      </c>
      <c r="M543" s="1" t="s">
        <v>11891</v>
      </c>
      <c r="N543" s="1" t="s">
        <v>13021</v>
      </c>
      <c r="O543" s="1" t="s">
        <v>541</v>
      </c>
      <c r="P543" s="1" t="s">
        <v>24282</v>
      </c>
      <c r="Q543" s="1" t="s">
        <v>24582</v>
      </c>
      <c r="R543" s="1" t="s">
        <v>14040</v>
      </c>
      <c r="S543" s="1" t="s">
        <v>541</v>
      </c>
      <c r="T543" s="1"/>
      <c r="U543" s="1"/>
      <c r="V543" s="1" t="s">
        <v>14050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20665</v>
      </c>
      <c r="F544" s="1" t="s">
        <v>21506</v>
      </c>
      <c r="G544" s="1" t="s">
        <v>22319</v>
      </c>
      <c r="H544" s="1" t="s">
        <v>23133</v>
      </c>
      <c r="I544" s="1" t="s">
        <v>10346</v>
      </c>
      <c r="J544" s="1"/>
      <c r="K544" s="1" t="s">
        <v>24267</v>
      </c>
      <c r="L544" s="1" t="s">
        <v>542</v>
      </c>
      <c r="M544" s="1" t="s">
        <v>11892</v>
      </c>
      <c r="N544" s="1" t="s">
        <v>13021</v>
      </c>
      <c r="O544" s="1" t="s">
        <v>542</v>
      </c>
      <c r="P544" s="1" t="s">
        <v>24282</v>
      </c>
      <c r="Q544" s="1" t="s">
        <v>24583</v>
      </c>
      <c r="R544" s="1" t="s">
        <v>14040</v>
      </c>
      <c r="S544" s="1" t="s">
        <v>542</v>
      </c>
      <c r="T544" s="1"/>
      <c r="U544" s="1"/>
      <c r="V544" s="1" t="s">
        <v>14050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5574</v>
      </c>
      <c r="G545" s="1" t="s">
        <v>7167</v>
      </c>
      <c r="H545" s="1" t="s">
        <v>8755</v>
      </c>
      <c r="I545" s="1" t="s">
        <v>10347</v>
      </c>
      <c r="J545" s="1"/>
      <c r="K545" s="1" t="s">
        <v>24267</v>
      </c>
      <c r="L545" s="1" t="s">
        <v>543</v>
      </c>
      <c r="M545" s="1" t="s">
        <v>11893</v>
      </c>
      <c r="N545" s="1" t="s">
        <v>13021</v>
      </c>
      <c r="O545" s="1" t="s">
        <v>543</v>
      </c>
      <c r="P545" s="1" t="s">
        <v>24282</v>
      </c>
      <c r="Q545" s="1" t="s">
        <v>24584</v>
      </c>
      <c r="R545" s="1" t="s">
        <v>14040</v>
      </c>
      <c r="S545" s="1" t="s">
        <v>543</v>
      </c>
      <c r="T545" s="1"/>
      <c r="U545" s="1"/>
      <c r="V545" s="1" t="s">
        <v>14050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14534</v>
      </c>
      <c r="F546" s="1" t="s">
        <v>15634</v>
      </c>
      <c r="G546" s="1" t="s">
        <v>16709</v>
      </c>
      <c r="H546" s="1" t="s">
        <v>17779</v>
      </c>
      <c r="I546" s="1" t="s">
        <v>10348</v>
      </c>
      <c r="J546" s="1"/>
      <c r="K546" s="1" t="s">
        <v>24267</v>
      </c>
      <c r="L546" s="1" t="s">
        <v>544</v>
      </c>
      <c r="M546" s="1" t="s">
        <v>11894</v>
      </c>
      <c r="N546" s="1" t="s">
        <v>13021</v>
      </c>
      <c r="O546" s="1" t="s">
        <v>544</v>
      </c>
      <c r="P546" s="1" t="s">
        <v>24282</v>
      </c>
      <c r="Q546" s="1" t="s">
        <v>24585</v>
      </c>
      <c r="R546" s="1" t="s">
        <v>14040</v>
      </c>
      <c r="S546" s="1" t="s">
        <v>544</v>
      </c>
      <c r="T546" s="1"/>
      <c r="U546" s="1"/>
      <c r="V546" s="1" t="s">
        <v>14050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20666</v>
      </c>
      <c r="F547" s="1" t="s">
        <v>21507</v>
      </c>
      <c r="G547" s="1" t="s">
        <v>22320</v>
      </c>
      <c r="H547" s="1" t="s">
        <v>23134</v>
      </c>
      <c r="I547" s="1" t="s">
        <v>10349</v>
      </c>
      <c r="J547" s="1"/>
      <c r="K547" s="1" t="s">
        <v>24267</v>
      </c>
      <c r="L547" s="1" t="s">
        <v>545</v>
      </c>
      <c r="M547" s="1" t="s">
        <v>11895</v>
      </c>
      <c r="N547" s="1" t="s">
        <v>13021</v>
      </c>
      <c r="O547" s="1" t="s">
        <v>545</v>
      </c>
      <c r="P547" s="1" t="s">
        <v>24282</v>
      </c>
      <c r="Q547" s="1" t="s">
        <v>24586</v>
      </c>
      <c r="R547" s="1" t="s">
        <v>14040</v>
      </c>
      <c r="S547" s="1" t="s">
        <v>545</v>
      </c>
      <c r="T547" s="1"/>
      <c r="U547" s="1"/>
      <c r="V547" s="1" t="s">
        <v>14050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5577</v>
      </c>
      <c r="G548" s="1" t="s">
        <v>7170</v>
      </c>
      <c r="H548" s="1" t="s">
        <v>8758</v>
      </c>
      <c r="I548" s="1" t="s">
        <v>10350</v>
      </c>
      <c r="J548" s="1"/>
      <c r="K548" s="1" t="s">
        <v>24267</v>
      </c>
      <c r="L548" s="1" t="s">
        <v>546</v>
      </c>
      <c r="M548" s="1" t="s">
        <v>11896</v>
      </c>
      <c r="N548" s="1" t="s">
        <v>13021</v>
      </c>
      <c r="O548" s="1" t="s">
        <v>546</v>
      </c>
      <c r="P548" s="1" t="s">
        <v>24282</v>
      </c>
      <c r="Q548" s="1" t="s">
        <v>24587</v>
      </c>
      <c r="R548" s="1" t="s">
        <v>14040</v>
      </c>
      <c r="S548" s="1" t="s">
        <v>546</v>
      </c>
      <c r="T548" s="1"/>
      <c r="U548" s="1"/>
      <c r="V548" s="1" t="s">
        <v>14050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20667</v>
      </c>
      <c r="F549" s="1" t="s">
        <v>21508</v>
      </c>
      <c r="G549" s="1" t="s">
        <v>22321</v>
      </c>
      <c r="H549" s="1" t="s">
        <v>23135</v>
      </c>
      <c r="I549" s="1" t="s">
        <v>10351</v>
      </c>
      <c r="J549" s="1"/>
      <c r="K549" s="1" t="s">
        <v>24267</v>
      </c>
      <c r="L549" s="1" t="s">
        <v>547</v>
      </c>
      <c r="M549" s="1" t="s">
        <v>11897</v>
      </c>
      <c r="N549" s="1" t="s">
        <v>13021</v>
      </c>
      <c r="O549" s="1" t="s">
        <v>547</v>
      </c>
      <c r="P549" s="1" t="s">
        <v>24282</v>
      </c>
      <c r="Q549" s="1" t="s">
        <v>24588</v>
      </c>
      <c r="R549" s="1" t="s">
        <v>14040</v>
      </c>
      <c r="S549" s="1" t="s">
        <v>547</v>
      </c>
      <c r="T549" s="1"/>
      <c r="U549" s="1"/>
      <c r="V549" s="1" t="s">
        <v>14050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20668</v>
      </c>
      <c r="F550" s="1" t="s">
        <v>21509</v>
      </c>
      <c r="G550" s="1" t="s">
        <v>22322</v>
      </c>
      <c r="H550" s="1" t="s">
        <v>23136</v>
      </c>
      <c r="I550" s="1" t="s">
        <v>10352</v>
      </c>
      <c r="J550" s="1"/>
      <c r="K550" s="1" t="s">
        <v>24267</v>
      </c>
      <c r="L550" s="1" t="s">
        <v>548</v>
      </c>
      <c r="M550" s="1" t="s">
        <v>11898</v>
      </c>
      <c r="N550" s="1" t="s">
        <v>13021</v>
      </c>
      <c r="O550" s="1" t="s">
        <v>548</v>
      </c>
      <c r="P550" s="1" t="s">
        <v>24282</v>
      </c>
      <c r="Q550" s="1" t="s">
        <v>24589</v>
      </c>
      <c r="R550" s="1" t="s">
        <v>14040</v>
      </c>
      <c r="S550" s="1" t="s">
        <v>548</v>
      </c>
      <c r="T550" s="1"/>
      <c r="U550" s="1"/>
      <c r="V550" s="1" t="s">
        <v>14050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20669</v>
      </c>
      <c r="F551" s="1" t="s">
        <v>21510</v>
      </c>
      <c r="G551" s="1" t="s">
        <v>22323</v>
      </c>
      <c r="H551" s="1" t="s">
        <v>23137</v>
      </c>
      <c r="I551" s="1" t="s">
        <v>10353</v>
      </c>
      <c r="J551" s="1"/>
      <c r="K551" s="1" t="s">
        <v>24267</v>
      </c>
      <c r="L551" s="1" t="s">
        <v>549</v>
      </c>
      <c r="M551" s="1" t="s">
        <v>11899</v>
      </c>
      <c r="N551" s="1" t="s">
        <v>13021</v>
      </c>
      <c r="O551" s="1" t="s">
        <v>549</v>
      </c>
      <c r="P551" s="1" t="s">
        <v>24282</v>
      </c>
      <c r="Q551" s="1" t="s">
        <v>24590</v>
      </c>
      <c r="R551" s="1" t="s">
        <v>14040</v>
      </c>
      <c r="S551" s="1" t="s">
        <v>549</v>
      </c>
      <c r="T551" s="1"/>
      <c r="U551" s="1"/>
      <c r="V551" s="1" t="s">
        <v>14050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20670</v>
      </c>
      <c r="F552" s="1" t="s">
        <v>21511</v>
      </c>
      <c r="G552" s="1" t="s">
        <v>22324</v>
      </c>
      <c r="H552" s="1" t="s">
        <v>23138</v>
      </c>
      <c r="I552" s="1" t="s">
        <v>10354</v>
      </c>
      <c r="J552" s="1"/>
      <c r="K552" s="1" t="s">
        <v>24267</v>
      </c>
      <c r="L552" s="1" t="s">
        <v>550</v>
      </c>
      <c r="M552" s="1" t="s">
        <v>11900</v>
      </c>
      <c r="N552" s="1" t="s">
        <v>13021</v>
      </c>
      <c r="O552" s="1" t="s">
        <v>550</v>
      </c>
      <c r="P552" s="1" t="s">
        <v>24282</v>
      </c>
      <c r="Q552" s="1" t="s">
        <v>24591</v>
      </c>
      <c r="R552" s="1" t="s">
        <v>14040</v>
      </c>
      <c r="S552" s="1" t="s">
        <v>550</v>
      </c>
      <c r="T552" s="1"/>
      <c r="U552" s="1"/>
      <c r="V552" s="1" t="s">
        <v>14050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20671</v>
      </c>
      <c r="F553" s="1" t="s">
        <v>21512</v>
      </c>
      <c r="G553" s="1" t="s">
        <v>22325</v>
      </c>
      <c r="H553" s="1" t="s">
        <v>23139</v>
      </c>
      <c r="I553" s="1" t="s">
        <v>10355</v>
      </c>
      <c r="J553" s="1"/>
      <c r="K553" s="1" t="s">
        <v>24267</v>
      </c>
      <c r="L553" s="1" t="s">
        <v>551</v>
      </c>
      <c r="M553" s="1" t="s">
        <v>11901</v>
      </c>
      <c r="N553" s="1" t="s">
        <v>13021</v>
      </c>
      <c r="O553" s="1" t="s">
        <v>551</v>
      </c>
      <c r="P553" s="1" t="s">
        <v>24282</v>
      </c>
      <c r="Q553" s="1" t="s">
        <v>24592</v>
      </c>
      <c r="R553" s="1" t="s">
        <v>14040</v>
      </c>
      <c r="S553" s="1" t="s">
        <v>551</v>
      </c>
      <c r="T553" s="1"/>
      <c r="U553" s="1"/>
      <c r="V553" s="1" t="s">
        <v>14050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14541</v>
      </c>
      <c r="F554" s="1" t="s">
        <v>15641</v>
      </c>
      <c r="G554" s="1" t="s">
        <v>16716</v>
      </c>
      <c r="H554" s="1" t="s">
        <v>17786</v>
      </c>
      <c r="I554" s="1" t="s">
        <v>10356</v>
      </c>
      <c r="J554" s="1"/>
      <c r="K554" s="1" t="s">
        <v>24267</v>
      </c>
      <c r="L554" s="1" t="s">
        <v>552</v>
      </c>
      <c r="M554" s="1" t="s">
        <v>11902</v>
      </c>
      <c r="N554" s="1" t="s">
        <v>13021</v>
      </c>
      <c r="O554" s="1" t="s">
        <v>552</v>
      </c>
      <c r="P554" s="1" t="s">
        <v>24282</v>
      </c>
      <c r="Q554" s="1" t="s">
        <v>24593</v>
      </c>
      <c r="R554" s="1" t="s">
        <v>14040</v>
      </c>
      <c r="S554" s="1" t="s">
        <v>552</v>
      </c>
      <c r="T554" s="1"/>
      <c r="U554" s="1"/>
      <c r="V554" s="1" t="s">
        <v>14050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5584</v>
      </c>
      <c r="G555" s="1" t="s">
        <v>7177</v>
      </c>
      <c r="H555" s="1" t="s">
        <v>8765</v>
      </c>
      <c r="I555" s="1" t="s">
        <v>10357</v>
      </c>
      <c r="J555" s="1"/>
      <c r="K555" s="1" t="s">
        <v>24267</v>
      </c>
      <c r="L555" s="1" t="s">
        <v>553</v>
      </c>
      <c r="M555" s="1" t="s">
        <v>11903</v>
      </c>
      <c r="N555" s="1" t="s">
        <v>13021</v>
      </c>
      <c r="O555" s="1" t="s">
        <v>553</v>
      </c>
      <c r="P555" s="1" t="s">
        <v>24282</v>
      </c>
      <c r="Q555" s="1" t="s">
        <v>24594</v>
      </c>
      <c r="R555" s="1" t="s">
        <v>14040</v>
      </c>
      <c r="S555" s="1" t="s">
        <v>553</v>
      </c>
      <c r="T555" s="1"/>
      <c r="U555" s="1"/>
      <c r="V555" s="1" t="s">
        <v>14050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14542</v>
      </c>
      <c r="F556" s="1" t="s">
        <v>15642</v>
      </c>
      <c r="G556" s="1" t="s">
        <v>16717</v>
      </c>
      <c r="H556" s="1" t="s">
        <v>17787</v>
      </c>
      <c r="I556" s="1" t="s">
        <v>10358</v>
      </c>
      <c r="J556" s="1"/>
      <c r="K556" s="1" t="s">
        <v>24267</v>
      </c>
      <c r="L556" s="1" t="s">
        <v>554</v>
      </c>
      <c r="M556" s="1" t="s">
        <v>11904</v>
      </c>
      <c r="N556" s="1" t="s">
        <v>13021</v>
      </c>
      <c r="O556" s="1" t="s">
        <v>554</v>
      </c>
      <c r="P556" s="1" t="s">
        <v>24282</v>
      </c>
      <c r="Q556" s="1" t="s">
        <v>24595</v>
      </c>
      <c r="R556" s="1" t="s">
        <v>14040</v>
      </c>
      <c r="S556" s="1" t="s">
        <v>554</v>
      </c>
      <c r="T556" s="1"/>
      <c r="U556" s="1"/>
      <c r="V556" s="1" t="s">
        <v>14050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20672</v>
      </c>
      <c r="F557" s="1" t="s">
        <v>21513</v>
      </c>
      <c r="G557" s="1" t="s">
        <v>22326</v>
      </c>
      <c r="H557" s="1" t="s">
        <v>23140</v>
      </c>
      <c r="I557" s="1" t="s">
        <v>10359</v>
      </c>
      <c r="J557" s="1"/>
      <c r="K557" s="1" t="s">
        <v>24267</v>
      </c>
      <c r="L557" s="1" t="s">
        <v>555</v>
      </c>
      <c r="M557" s="1" t="s">
        <v>11905</v>
      </c>
      <c r="N557" s="1" t="s">
        <v>13021</v>
      </c>
      <c r="O557" s="1" t="s">
        <v>555</v>
      </c>
      <c r="P557" s="1" t="s">
        <v>24282</v>
      </c>
      <c r="Q557" s="1" t="s">
        <v>24596</v>
      </c>
      <c r="R557" s="1" t="s">
        <v>14040</v>
      </c>
      <c r="S557" s="1" t="s">
        <v>555</v>
      </c>
      <c r="T557" s="1"/>
      <c r="U557" s="1"/>
      <c r="V557" s="1" t="s">
        <v>14050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5587</v>
      </c>
      <c r="G558" s="1" t="s">
        <v>7180</v>
      </c>
      <c r="H558" s="1" t="s">
        <v>8768</v>
      </c>
      <c r="I558" s="1" t="s">
        <v>10322</v>
      </c>
      <c r="J558" s="1"/>
      <c r="K558" s="1" t="s">
        <v>24267</v>
      </c>
      <c r="L558" s="1" t="s">
        <v>556</v>
      </c>
      <c r="M558" s="1" t="s">
        <v>11906</v>
      </c>
      <c r="N558" s="1" t="s">
        <v>13021</v>
      </c>
      <c r="O558" s="1" t="s">
        <v>556</v>
      </c>
      <c r="P558" s="1" t="s">
        <v>24282</v>
      </c>
      <c r="Q558" s="1" t="s">
        <v>24597</v>
      </c>
      <c r="R558" s="1" t="s">
        <v>14040</v>
      </c>
      <c r="S558" s="1" t="s">
        <v>556</v>
      </c>
      <c r="T558" s="1"/>
      <c r="U558" s="1"/>
      <c r="V558" s="1" t="s">
        <v>14050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5588</v>
      </c>
      <c r="G559" s="1" t="s">
        <v>7181</v>
      </c>
      <c r="H559" s="1" t="s">
        <v>8769</v>
      </c>
      <c r="I559" s="1" t="s">
        <v>10360</v>
      </c>
      <c r="J559" s="1"/>
      <c r="K559" s="1" t="s">
        <v>24267</v>
      </c>
      <c r="L559" s="1" t="s">
        <v>557</v>
      </c>
      <c r="M559" s="1" t="s">
        <v>11907</v>
      </c>
      <c r="N559" s="1" t="s">
        <v>13021</v>
      </c>
      <c r="O559" s="1" t="s">
        <v>557</v>
      </c>
      <c r="P559" s="1" t="s">
        <v>24282</v>
      </c>
      <c r="Q559" s="1" t="s">
        <v>24598</v>
      </c>
      <c r="R559" s="1" t="s">
        <v>14040</v>
      </c>
      <c r="S559" s="1" t="s">
        <v>557</v>
      </c>
      <c r="T559" s="1"/>
      <c r="U559" s="1"/>
      <c r="V559" s="1" t="s">
        <v>14050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20673</v>
      </c>
      <c r="F560" s="1" t="s">
        <v>21514</v>
      </c>
      <c r="G560" s="1" t="s">
        <v>22327</v>
      </c>
      <c r="H560" s="1" t="s">
        <v>23141</v>
      </c>
      <c r="I560" s="1" t="s">
        <v>10361</v>
      </c>
      <c r="J560" s="1"/>
      <c r="K560" s="1" t="s">
        <v>24267</v>
      </c>
      <c r="L560" s="1" t="s">
        <v>558</v>
      </c>
      <c r="M560" s="1" t="s">
        <v>11908</v>
      </c>
      <c r="N560" s="1" t="s">
        <v>13021</v>
      </c>
      <c r="O560" s="1" t="s">
        <v>558</v>
      </c>
      <c r="P560" s="1" t="s">
        <v>24282</v>
      </c>
      <c r="Q560" s="1" t="s">
        <v>24599</v>
      </c>
      <c r="R560" s="1" t="s">
        <v>14040</v>
      </c>
      <c r="S560" s="1" t="s">
        <v>558</v>
      </c>
      <c r="T560" s="1"/>
      <c r="U560" s="1"/>
      <c r="V560" s="1" t="s">
        <v>14050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20674</v>
      </c>
      <c r="F561" s="1" t="s">
        <v>21515</v>
      </c>
      <c r="G561" s="1" t="s">
        <v>22328</v>
      </c>
      <c r="H561" s="1" t="s">
        <v>23142</v>
      </c>
      <c r="I561" s="1" t="s">
        <v>10362</v>
      </c>
      <c r="J561" s="1"/>
      <c r="K561" s="1" t="s">
        <v>24267</v>
      </c>
      <c r="L561" s="1" t="s">
        <v>559</v>
      </c>
      <c r="M561" s="1" t="s">
        <v>11909</v>
      </c>
      <c r="N561" s="1" t="s">
        <v>13021</v>
      </c>
      <c r="O561" s="1" t="s">
        <v>559</v>
      </c>
      <c r="P561" s="1" t="s">
        <v>24282</v>
      </c>
      <c r="Q561" s="1" t="s">
        <v>24600</v>
      </c>
      <c r="R561" s="1" t="s">
        <v>14040</v>
      </c>
      <c r="S561" s="1" t="s">
        <v>559</v>
      </c>
      <c r="T561" s="1"/>
      <c r="U561" s="1"/>
      <c r="V561" s="1" t="s">
        <v>14050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14548</v>
      </c>
      <c r="F562" s="1" t="s">
        <v>15648</v>
      </c>
      <c r="G562" s="1" t="s">
        <v>16723</v>
      </c>
      <c r="H562" s="1" t="s">
        <v>17793</v>
      </c>
      <c r="I562" s="1" t="s">
        <v>10363</v>
      </c>
      <c r="J562" s="1"/>
      <c r="K562" s="1" t="s">
        <v>24267</v>
      </c>
      <c r="L562" s="1" t="s">
        <v>560</v>
      </c>
      <c r="M562" s="1" t="s">
        <v>11910</v>
      </c>
      <c r="N562" s="1" t="s">
        <v>13021</v>
      </c>
      <c r="O562" s="1" t="s">
        <v>560</v>
      </c>
      <c r="P562" s="1" t="s">
        <v>24282</v>
      </c>
      <c r="Q562" s="1" t="s">
        <v>24601</v>
      </c>
      <c r="R562" s="1" t="s">
        <v>14040</v>
      </c>
      <c r="S562" s="1" t="s">
        <v>560</v>
      </c>
      <c r="T562" s="1"/>
      <c r="U562" s="1"/>
      <c r="V562" s="1" t="s">
        <v>14050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20675</v>
      </c>
      <c r="F563" s="1" t="s">
        <v>21516</v>
      </c>
      <c r="G563" s="1" t="s">
        <v>22329</v>
      </c>
      <c r="H563" s="1" t="s">
        <v>23143</v>
      </c>
      <c r="I563" s="1" t="s">
        <v>10364</v>
      </c>
      <c r="J563" s="1"/>
      <c r="K563" s="1" t="s">
        <v>24267</v>
      </c>
      <c r="L563" s="1" t="s">
        <v>561</v>
      </c>
      <c r="M563" s="1" t="s">
        <v>11911</v>
      </c>
      <c r="N563" s="1" t="s">
        <v>13021</v>
      </c>
      <c r="O563" s="1" t="s">
        <v>561</v>
      </c>
      <c r="P563" s="1" t="s">
        <v>24282</v>
      </c>
      <c r="Q563" s="1" t="s">
        <v>24602</v>
      </c>
      <c r="R563" s="1" t="s">
        <v>14040</v>
      </c>
      <c r="S563" s="1" t="s">
        <v>561</v>
      </c>
      <c r="T563" s="1"/>
      <c r="U563" s="1"/>
      <c r="V563" s="1" t="s">
        <v>14050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5593</v>
      </c>
      <c r="G564" s="1" t="s">
        <v>7186</v>
      </c>
      <c r="H564" s="1" t="s">
        <v>8774</v>
      </c>
      <c r="I564" s="1" t="s">
        <v>10365</v>
      </c>
      <c r="J564" s="1"/>
      <c r="K564" s="1" t="s">
        <v>24267</v>
      </c>
      <c r="L564" s="1" t="s">
        <v>562</v>
      </c>
      <c r="M564" s="1" t="s">
        <v>11912</v>
      </c>
      <c r="N564" s="1" t="s">
        <v>13021</v>
      </c>
      <c r="O564" s="1" t="s">
        <v>562</v>
      </c>
      <c r="P564" s="1" t="s">
        <v>24282</v>
      </c>
      <c r="Q564" s="1" t="s">
        <v>24603</v>
      </c>
      <c r="R564" s="1" t="s">
        <v>14040</v>
      </c>
      <c r="S564" s="1" t="s">
        <v>562</v>
      </c>
      <c r="T564" s="1"/>
      <c r="U564" s="1"/>
      <c r="V564" s="1" t="s">
        <v>14050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20676</v>
      </c>
      <c r="F565" s="1" t="s">
        <v>21517</v>
      </c>
      <c r="G565" s="1" t="s">
        <v>20676</v>
      </c>
      <c r="H565" s="1" t="s">
        <v>23144</v>
      </c>
      <c r="I565" s="1" t="s">
        <v>10366</v>
      </c>
      <c r="J565" s="1"/>
      <c r="K565" s="1" t="s">
        <v>24267</v>
      </c>
      <c r="L565" s="1" t="s">
        <v>563</v>
      </c>
      <c r="M565" s="1" t="s">
        <v>11913</v>
      </c>
      <c r="N565" s="1" t="s">
        <v>13021</v>
      </c>
      <c r="O565" s="1" t="s">
        <v>563</v>
      </c>
      <c r="P565" s="1" t="s">
        <v>24282</v>
      </c>
      <c r="Q565" s="1" t="s">
        <v>24604</v>
      </c>
      <c r="R565" s="1" t="s">
        <v>14040</v>
      </c>
      <c r="S565" s="1" t="s">
        <v>563</v>
      </c>
      <c r="T565" s="1"/>
      <c r="U565" s="1"/>
      <c r="V565" s="1" t="s">
        <v>14050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20677</v>
      </c>
      <c r="F566" s="1" t="s">
        <v>21518</v>
      </c>
      <c r="G566" s="1" t="s">
        <v>22330</v>
      </c>
      <c r="H566" s="1" t="s">
        <v>21518</v>
      </c>
      <c r="I566" s="1" t="s">
        <v>10367</v>
      </c>
      <c r="J566" s="1"/>
      <c r="K566" s="1" t="s">
        <v>24267</v>
      </c>
      <c r="L566" s="1" t="s">
        <v>564</v>
      </c>
      <c r="M566" s="1" t="s">
        <v>11914</v>
      </c>
      <c r="N566" s="1" t="s">
        <v>13021</v>
      </c>
      <c r="O566" s="1" t="s">
        <v>564</v>
      </c>
      <c r="P566" s="1" t="s">
        <v>24282</v>
      </c>
      <c r="Q566" s="1" t="s">
        <v>24605</v>
      </c>
      <c r="R566" s="1" t="s">
        <v>14040</v>
      </c>
      <c r="S566" s="1" t="s">
        <v>564</v>
      </c>
      <c r="T566" s="1"/>
      <c r="U566" s="1"/>
      <c r="V566" s="1" t="s">
        <v>14050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20678</v>
      </c>
      <c r="F567" s="1" t="s">
        <v>21519</v>
      </c>
      <c r="G567" s="1" t="s">
        <v>22331</v>
      </c>
      <c r="H567" s="1" t="s">
        <v>23145</v>
      </c>
      <c r="I567" s="1" t="s">
        <v>10368</v>
      </c>
      <c r="J567" s="1"/>
      <c r="K567" s="1" t="s">
        <v>24267</v>
      </c>
      <c r="L567" s="1" t="s">
        <v>565</v>
      </c>
      <c r="M567" s="1" t="s">
        <v>11915</v>
      </c>
      <c r="N567" s="1" t="s">
        <v>13021</v>
      </c>
      <c r="O567" s="1" t="s">
        <v>565</v>
      </c>
      <c r="P567" s="1" t="s">
        <v>24282</v>
      </c>
      <c r="Q567" s="1" t="s">
        <v>24606</v>
      </c>
      <c r="R567" s="1" t="s">
        <v>14040</v>
      </c>
      <c r="S567" s="1" t="s">
        <v>565</v>
      </c>
      <c r="T567" s="1"/>
      <c r="U567" s="1"/>
      <c r="V567" s="1" t="s">
        <v>14050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20679</v>
      </c>
      <c r="F568" s="1" t="s">
        <v>21520</v>
      </c>
      <c r="G568" s="1" t="s">
        <v>22332</v>
      </c>
      <c r="H568" s="1" t="s">
        <v>20679</v>
      </c>
      <c r="I568" s="1" t="s">
        <v>10369</v>
      </c>
      <c r="J568" s="1"/>
      <c r="K568" s="1" t="s">
        <v>24267</v>
      </c>
      <c r="L568" s="1" t="s">
        <v>566</v>
      </c>
      <c r="M568" s="1" t="s">
        <v>11916</v>
      </c>
      <c r="N568" s="1" t="s">
        <v>13021</v>
      </c>
      <c r="O568" s="1" t="s">
        <v>566</v>
      </c>
      <c r="P568" s="1" t="s">
        <v>24282</v>
      </c>
      <c r="Q568" s="1" t="s">
        <v>24607</v>
      </c>
      <c r="R568" s="1" t="s">
        <v>14040</v>
      </c>
      <c r="S568" s="1" t="s">
        <v>566</v>
      </c>
      <c r="T568" s="1"/>
      <c r="U568" s="1"/>
      <c r="V568" s="1" t="s">
        <v>14050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14554</v>
      </c>
      <c r="F569" s="1" t="s">
        <v>15654</v>
      </c>
      <c r="G569" s="1" t="s">
        <v>16729</v>
      </c>
      <c r="H569" s="1" t="s">
        <v>17797</v>
      </c>
      <c r="I569" s="1" t="s">
        <v>10370</v>
      </c>
      <c r="J569" s="1"/>
      <c r="K569" s="1" t="s">
        <v>24267</v>
      </c>
      <c r="L569" s="1" t="s">
        <v>567</v>
      </c>
      <c r="M569" s="1" t="s">
        <v>11917</v>
      </c>
      <c r="N569" s="1" t="s">
        <v>13021</v>
      </c>
      <c r="O569" s="1" t="s">
        <v>567</v>
      </c>
      <c r="P569" s="1" t="s">
        <v>24282</v>
      </c>
      <c r="Q569" s="1" t="s">
        <v>24608</v>
      </c>
      <c r="R569" s="1" t="s">
        <v>14040</v>
      </c>
      <c r="S569" s="1" t="s">
        <v>567</v>
      </c>
      <c r="T569" s="1"/>
      <c r="U569" s="1"/>
      <c r="V569" s="1" t="s">
        <v>14050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20680</v>
      </c>
      <c r="F570" s="1" t="s">
        <v>21521</v>
      </c>
      <c r="G570" s="1" t="s">
        <v>22333</v>
      </c>
      <c r="H570" s="1" t="s">
        <v>23146</v>
      </c>
      <c r="I570" s="1" t="s">
        <v>10371</v>
      </c>
      <c r="J570" s="1"/>
      <c r="K570" s="1" t="s">
        <v>24267</v>
      </c>
      <c r="L570" s="1" t="s">
        <v>568</v>
      </c>
      <c r="M570" s="1" t="s">
        <v>11918</v>
      </c>
      <c r="N570" s="1" t="s">
        <v>13021</v>
      </c>
      <c r="O570" s="1" t="s">
        <v>568</v>
      </c>
      <c r="P570" s="1" t="s">
        <v>24282</v>
      </c>
      <c r="Q570" s="1" t="s">
        <v>24609</v>
      </c>
      <c r="R570" s="1" t="s">
        <v>14040</v>
      </c>
      <c r="S570" s="1" t="s">
        <v>568</v>
      </c>
      <c r="T570" s="1"/>
      <c r="U570" s="1"/>
      <c r="V570" s="1" t="s">
        <v>14050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20681</v>
      </c>
      <c r="F571" s="1" t="s">
        <v>21522</v>
      </c>
      <c r="G571" s="1" t="s">
        <v>22334</v>
      </c>
      <c r="H571" s="1" t="s">
        <v>23147</v>
      </c>
      <c r="I571" s="1" t="s">
        <v>10372</v>
      </c>
      <c r="J571" s="1"/>
      <c r="K571" s="1" t="s">
        <v>24267</v>
      </c>
      <c r="L571" s="1" t="s">
        <v>569</v>
      </c>
      <c r="M571" s="1" t="s">
        <v>11919</v>
      </c>
      <c r="N571" s="1" t="s">
        <v>13021</v>
      </c>
      <c r="O571" s="1" t="s">
        <v>569</v>
      </c>
      <c r="P571" s="1" t="s">
        <v>24282</v>
      </c>
      <c r="Q571" s="1" t="s">
        <v>24610</v>
      </c>
      <c r="R571" s="1" t="s">
        <v>14040</v>
      </c>
      <c r="S571" s="1" t="s">
        <v>569</v>
      </c>
      <c r="T571" s="1"/>
      <c r="U571" s="1"/>
      <c r="V571" s="1" t="s">
        <v>14050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14557</v>
      </c>
      <c r="F572" s="1" t="s">
        <v>15657</v>
      </c>
      <c r="G572" s="1" t="s">
        <v>16732</v>
      </c>
      <c r="H572" s="1" t="s">
        <v>17800</v>
      </c>
      <c r="I572" s="1" t="s">
        <v>10373</v>
      </c>
      <c r="J572" s="1"/>
      <c r="K572" s="1" t="s">
        <v>24267</v>
      </c>
      <c r="L572" s="1" t="s">
        <v>570</v>
      </c>
      <c r="M572" s="1" t="s">
        <v>11920</v>
      </c>
      <c r="N572" s="1" t="s">
        <v>13021</v>
      </c>
      <c r="O572" s="1" t="s">
        <v>570</v>
      </c>
      <c r="P572" s="1" t="s">
        <v>24282</v>
      </c>
      <c r="Q572" s="1" t="s">
        <v>24611</v>
      </c>
      <c r="R572" s="1" t="s">
        <v>14040</v>
      </c>
      <c r="S572" s="1" t="s">
        <v>570</v>
      </c>
      <c r="T572" s="1"/>
      <c r="U572" s="1"/>
      <c r="V572" s="1" t="s">
        <v>14050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20682</v>
      </c>
      <c r="F573" s="1" t="s">
        <v>21523</v>
      </c>
      <c r="G573" s="1" t="s">
        <v>22335</v>
      </c>
      <c r="H573" s="1" t="s">
        <v>23148</v>
      </c>
      <c r="I573" s="1" t="s">
        <v>10374</v>
      </c>
      <c r="J573" s="1"/>
      <c r="K573" s="1" t="s">
        <v>24267</v>
      </c>
      <c r="L573" s="1" t="s">
        <v>571</v>
      </c>
      <c r="M573" s="1" t="s">
        <v>11921</v>
      </c>
      <c r="N573" s="1" t="s">
        <v>13021</v>
      </c>
      <c r="O573" s="1" t="s">
        <v>571</v>
      </c>
      <c r="P573" s="1" t="s">
        <v>24282</v>
      </c>
      <c r="Q573" s="1" t="s">
        <v>24612</v>
      </c>
      <c r="R573" s="1" t="s">
        <v>14040</v>
      </c>
      <c r="S573" s="1" t="s">
        <v>571</v>
      </c>
      <c r="T573" s="1"/>
      <c r="U573" s="1"/>
      <c r="V573" s="1" t="s">
        <v>14050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5603</v>
      </c>
      <c r="G574" s="1" t="s">
        <v>7195</v>
      </c>
      <c r="H574" s="1" t="s">
        <v>8782</v>
      </c>
      <c r="I574" s="1" t="s">
        <v>10375</v>
      </c>
      <c r="J574" s="1"/>
      <c r="K574" s="1" t="s">
        <v>24267</v>
      </c>
      <c r="L574" s="1" t="s">
        <v>572</v>
      </c>
      <c r="M574" s="1" t="s">
        <v>11922</v>
      </c>
      <c r="N574" s="1" t="s">
        <v>13021</v>
      </c>
      <c r="O574" s="1" t="s">
        <v>572</v>
      </c>
      <c r="P574" s="1" t="s">
        <v>24282</v>
      </c>
      <c r="Q574" s="1" t="s">
        <v>24613</v>
      </c>
      <c r="R574" s="1" t="s">
        <v>14040</v>
      </c>
      <c r="S574" s="1" t="s">
        <v>572</v>
      </c>
      <c r="T574" s="1"/>
      <c r="U574" s="1"/>
      <c r="V574" s="1" t="s">
        <v>14050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20683</v>
      </c>
      <c r="F575" s="1" t="s">
        <v>21524</v>
      </c>
      <c r="G575" s="1" t="s">
        <v>22336</v>
      </c>
      <c r="H575" s="1" t="s">
        <v>23149</v>
      </c>
      <c r="I575" s="1" t="s">
        <v>10376</v>
      </c>
      <c r="J575" s="1"/>
      <c r="K575" s="1" t="s">
        <v>24267</v>
      </c>
      <c r="L575" s="1" t="s">
        <v>573</v>
      </c>
      <c r="M575" s="1" t="s">
        <v>11923</v>
      </c>
      <c r="N575" s="1" t="s">
        <v>13021</v>
      </c>
      <c r="O575" s="1" t="s">
        <v>573</v>
      </c>
      <c r="P575" s="1" t="s">
        <v>24282</v>
      </c>
      <c r="Q575" s="1" t="s">
        <v>24614</v>
      </c>
      <c r="R575" s="1" t="s">
        <v>14040</v>
      </c>
      <c r="S575" s="1" t="s">
        <v>573</v>
      </c>
      <c r="T575" s="1"/>
      <c r="U575" s="1"/>
      <c r="V575" s="1" t="s">
        <v>14050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20684</v>
      </c>
      <c r="F576" s="1" t="s">
        <v>21525</v>
      </c>
      <c r="G576" s="1" t="s">
        <v>22337</v>
      </c>
      <c r="H576" s="1" t="s">
        <v>23150</v>
      </c>
      <c r="I576" s="1" t="s">
        <v>10377</v>
      </c>
      <c r="J576" s="1"/>
      <c r="K576" s="1" t="s">
        <v>24267</v>
      </c>
      <c r="L576" s="1" t="s">
        <v>574</v>
      </c>
      <c r="M576" s="1" t="s">
        <v>11924</v>
      </c>
      <c r="N576" s="1" t="s">
        <v>13021</v>
      </c>
      <c r="O576" s="1" t="s">
        <v>574</v>
      </c>
      <c r="P576" s="1" t="s">
        <v>24282</v>
      </c>
      <c r="Q576" s="1" t="s">
        <v>24615</v>
      </c>
      <c r="R576" s="1" t="s">
        <v>14040</v>
      </c>
      <c r="S576" s="1" t="s">
        <v>574</v>
      </c>
      <c r="T576" s="1"/>
      <c r="U576" s="1"/>
      <c r="V576" s="1" t="s">
        <v>14050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20685</v>
      </c>
      <c r="F577" s="1" t="s">
        <v>21526</v>
      </c>
      <c r="G577" s="1" t="s">
        <v>22338</v>
      </c>
      <c r="H577" s="1" t="s">
        <v>23151</v>
      </c>
      <c r="I577" s="1" t="s">
        <v>10378</v>
      </c>
      <c r="J577" s="1"/>
      <c r="K577" s="1" t="s">
        <v>24267</v>
      </c>
      <c r="L577" s="1" t="s">
        <v>575</v>
      </c>
      <c r="M577" s="1" t="s">
        <v>11925</v>
      </c>
      <c r="N577" s="1" t="s">
        <v>13021</v>
      </c>
      <c r="O577" s="1" t="s">
        <v>575</v>
      </c>
      <c r="P577" s="1" t="s">
        <v>24282</v>
      </c>
      <c r="Q577" s="1" t="s">
        <v>24616</v>
      </c>
      <c r="R577" s="1" t="s">
        <v>14040</v>
      </c>
      <c r="S577" s="1" t="s">
        <v>575</v>
      </c>
      <c r="T577" s="1"/>
      <c r="U577" s="1"/>
      <c r="V577" s="1" t="s">
        <v>14050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7199</v>
      </c>
      <c r="H578" s="1" t="s">
        <v>5607</v>
      </c>
      <c r="I578" s="1" t="s">
        <v>10379</v>
      </c>
      <c r="J578" s="1"/>
      <c r="K578" s="1" t="s">
        <v>24267</v>
      </c>
      <c r="L578" s="1" t="s">
        <v>576</v>
      </c>
      <c r="M578" s="1" t="s">
        <v>11926</v>
      </c>
      <c r="N578" s="1" t="s">
        <v>13021</v>
      </c>
      <c r="O578" s="1" t="s">
        <v>576</v>
      </c>
      <c r="P578" s="1" t="s">
        <v>24282</v>
      </c>
      <c r="Q578" s="1" t="s">
        <v>24617</v>
      </c>
      <c r="R578" s="1" t="s">
        <v>14040</v>
      </c>
      <c r="S578" s="1" t="s">
        <v>576</v>
      </c>
      <c r="T578" s="1"/>
      <c r="U578" s="1"/>
      <c r="V578" s="1" t="s">
        <v>14050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7200</v>
      </c>
      <c r="H579" s="1" t="s">
        <v>8786</v>
      </c>
      <c r="I579" s="1" t="s">
        <v>10380</v>
      </c>
      <c r="J579" s="1"/>
      <c r="K579" s="1" t="s">
        <v>24267</v>
      </c>
      <c r="L579" s="1" t="s">
        <v>577</v>
      </c>
      <c r="M579" s="1" t="s">
        <v>11927</v>
      </c>
      <c r="N579" s="1" t="s">
        <v>13021</v>
      </c>
      <c r="O579" s="1" t="s">
        <v>577</v>
      </c>
      <c r="P579" s="1" t="s">
        <v>24282</v>
      </c>
      <c r="Q579" s="1" t="s">
        <v>24618</v>
      </c>
      <c r="R579" s="1" t="s">
        <v>14040</v>
      </c>
      <c r="S579" s="1" t="s">
        <v>577</v>
      </c>
      <c r="T579" s="1"/>
      <c r="U579" s="1"/>
      <c r="V579" s="1" t="s">
        <v>14050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20686</v>
      </c>
      <c r="F580" s="1" t="s">
        <v>21527</v>
      </c>
      <c r="G580" s="1" t="s">
        <v>20686</v>
      </c>
      <c r="H580" s="1" t="s">
        <v>23152</v>
      </c>
      <c r="I580" s="1" t="s">
        <v>10381</v>
      </c>
      <c r="J580" s="1"/>
      <c r="K580" s="1" t="s">
        <v>24267</v>
      </c>
      <c r="L580" s="1" t="s">
        <v>578</v>
      </c>
      <c r="M580" s="1" t="s">
        <v>11928</v>
      </c>
      <c r="N580" s="1" t="s">
        <v>13021</v>
      </c>
      <c r="O580" s="1" t="s">
        <v>578</v>
      </c>
      <c r="P580" s="1" t="s">
        <v>24282</v>
      </c>
      <c r="Q580" s="1" t="s">
        <v>24619</v>
      </c>
      <c r="R580" s="1" t="s">
        <v>14040</v>
      </c>
      <c r="S580" s="1" t="s">
        <v>578</v>
      </c>
      <c r="T580" s="1"/>
      <c r="U580" s="1"/>
      <c r="V580" s="1" t="s">
        <v>14050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14562</v>
      </c>
      <c r="F581" s="1" t="s">
        <v>15662</v>
      </c>
      <c r="G581" s="1" t="s">
        <v>16737</v>
      </c>
      <c r="H581" s="1" t="s">
        <v>17804</v>
      </c>
      <c r="I581" s="1" t="s">
        <v>10382</v>
      </c>
      <c r="J581" s="1"/>
      <c r="K581" s="1" t="s">
        <v>24267</v>
      </c>
      <c r="L581" s="1" t="s">
        <v>579</v>
      </c>
      <c r="M581" s="1" t="s">
        <v>11929</v>
      </c>
      <c r="N581" s="1" t="s">
        <v>13021</v>
      </c>
      <c r="O581" s="1" t="s">
        <v>579</v>
      </c>
      <c r="P581" s="1" t="s">
        <v>24282</v>
      </c>
      <c r="Q581" s="1" t="s">
        <v>24620</v>
      </c>
      <c r="R581" s="1" t="s">
        <v>14040</v>
      </c>
      <c r="S581" s="1" t="s">
        <v>579</v>
      </c>
      <c r="T581" s="1"/>
      <c r="U581" s="1"/>
      <c r="V581" s="1" t="s">
        <v>14050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20687</v>
      </c>
      <c r="F582" s="1" t="s">
        <v>21528</v>
      </c>
      <c r="G582" s="1" t="s">
        <v>22339</v>
      </c>
      <c r="H582" s="1" t="s">
        <v>23153</v>
      </c>
      <c r="I582" s="1" t="s">
        <v>10383</v>
      </c>
      <c r="J582" s="1"/>
      <c r="K582" s="1" t="s">
        <v>24267</v>
      </c>
      <c r="L582" s="1" t="s">
        <v>580</v>
      </c>
      <c r="M582" s="1" t="s">
        <v>11930</v>
      </c>
      <c r="N582" s="1" t="s">
        <v>13021</v>
      </c>
      <c r="O582" s="1" t="s">
        <v>580</v>
      </c>
      <c r="P582" s="1" t="s">
        <v>24282</v>
      </c>
      <c r="Q582" s="1" t="s">
        <v>24621</v>
      </c>
      <c r="R582" s="1" t="s">
        <v>14040</v>
      </c>
      <c r="S582" s="1" t="s">
        <v>580</v>
      </c>
      <c r="T582" s="1"/>
      <c r="U582" s="1"/>
      <c r="V582" s="1" t="s">
        <v>14050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20688</v>
      </c>
      <c r="F583" s="1" t="s">
        <v>21529</v>
      </c>
      <c r="G583" s="1" t="s">
        <v>22340</v>
      </c>
      <c r="H583" s="1" t="s">
        <v>23154</v>
      </c>
      <c r="I583" s="1" t="s">
        <v>10088</v>
      </c>
      <c r="J583" s="1"/>
      <c r="K583" s="1" t="s">
        <v>24267</v>
      </c>
      <c r="L583" s="1" t="s">
        <v>581</v>
      </c>
      <c r="M583" s="1" t="s">
        <v>11931</v>
      </c>
      <c r="N583" s="1" t="s">
        <v>13021</v>
      </c>
      <c r="O583" s="1" t="s">
        <v>581</v>
      </c>
      <c r="P583" s="1" t="s">
        <v>24282</v>
      </c>
      <c r="Q583" s="1" t="s">
        <v>24622</v>
      </c>
      <c r="R583" s="1" t="s">
        <v>14040</v>
      </c>
      <c r="S583" s="1" t="s">
        <v>581</v>
      </c>
      <c r="T583" s="1"/>
      <c r="U583" s="1"/>
      <c r="V583" s="1" t="s">
        <v>14050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7204</v>
      </c>
      <c r="H584" s="1" t="s">
        <v>8791</v>
      </c>
      <c r="I584" s="1" t="s">
        <v>10384</v>
      </c>
      <c r="J584" s="1"/>
      <c r="K584" s="1" t="s">
        <v>24267</v>
      </c>
      <c r="L584" s="1" t="s">
        <v>582</v>
      </c>
      <c r="M584" s="1" t="s">
        <v>11932</v>
      </c>
      <c r="N584" s="1" t="s">
        <v>13021</v>
      </c>
      <c r="O584" s="1" t="s">
        <v>582</v>
      </c>
      <c r="P584" s="1" t="s">
        <v>24282</v>
      </c>
      <c r="Q584" s="1" t="s">
        <v>24623</v>
      </c>
      <c r="R584" s="1" t="s">
        <v>14040</v>
      </c>
      <c r="S584" s="1" t="s">
        <v>582</v>
      </c>
      <c r="T584" s="1"/>
      <c r="U584" s="1"/>
      <c r="V584" s="1" t="s">
        <v>14050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7205</v>
      </c>
      <c r="H585" s="1" t="s">
        <v>8792</v>
      </c>
      <c r="I585" s="1" t="s">
        <v>10385</v>
      </c>
      <c r="J585" s="1"/>
      <c r="K585" s="1" t="s">
        <v>24267</v>
      </c>
      <c r="L585" s="1" t="s">
        <v>583</v>
      </c>
      <c r="M585" s="1" t="s">
        <v>11933</v>
      </c>
      <c r="N585" s="1" t="s">
        <v>13021</v>
      </c>
      <c r="O585" s="1" t="s">
        <v>583</v>
      </c>
      <c r="P585" s="1" t="s">
        <v>24282</v>
      </c>
      <c r="Q585" s="1" t="s">
        <v>24624</v>
      </c>
      <c r="R585" s="1" t="s">
        <v>14040</v>
      </c>
      <c r="S585" s="1" t="s">
        <v>583</v>
      </c>
      <c r="T585" s="1"/>
      <c r="U585" s="1"/>
      <c r="V585" s="1" t="s">
        <v>14050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20689</v>
      </c>
      <c r="F586" s="1" t="s">
        <v>20689</v>
      </c>
      <c r="G586" s="1" t="s">
        <v>22341</v>
      </c>
      <c r="H586" s="1" t="s">
        <v>23155</v>
      </c>
      <c r="I586" s="1" t="s">
        <v>10386</v>
      </c>
      <c r="J586" s="1"/>
      <c r="K586" s="1" t="s">
        <v>24267</v>
      </c>
      <c r="L586" s="1" t="s">
        <v>584</v>
      </c>
      <c r="M586" s="1" t="s">
        <v>11934</v>
      </c>
      <c r="N586" s="1" t="s">
        <v>13021</v>
      </c>
      <c r="O586" s="1" t="s">
        <v>584</v>
      </c>
      <c r="P586" s="1" t="s">
        <v>24282</v>
      </c>
      <c r="Q586" s="1" t="s">
        <v>24625</v>
      </c>
      <c r="R586" s="1" t="s">
        <v>14040</v>
      </c>
      <c r="S586" s="1" t="s">
        <v>584</v>
      </c>
      <c r="T586" s="1"/>
      <c r="U586" s="1"/>
      <c r="V586" s="1" t="s">
        <v>14050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5615</v>
      </c>
      <c r="G587" s="1" t="s">
        <v>7207</v>
      </c>
      <c r="H587" s="1" t="s">
        <v>8794</v>
      </c>
      <c r="I587" s="1" t="s">
        <v>10387</v>
      </c>
      <c r="J587" s="1"/>
      <c r="K587" s="1" t="s">
        <v>24267</v>
      </c>
      <c r="L587" s="1" t="s">
        <v>585</v>
      </c>
      <c r="M587" s="1" t="s">
        <v>11935</v>
      </c>
      <c r="N587" s="1" t="s">
        <v>13021</v>
      </c>
      <c r="O587" s="1" t="s">
        <v>585</v>
      </c>
      <c r="P587" s="1" t="s">
        <v>24282</v>
      </c>
      <c r="Q587" s="1" t="s">
        <v>24626</v>
      </c>
      <c r="R587" s="1" t="s">
        <v>14040</v>
      </c>
      <c r="S587" s="1" t="s">
        <v>585</v>
      </c>
      <c r="T587" s="1"/>
      <c r="U587" s="1"/>
      <c r="V587" s="1" t="s">
        <v>14050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20690</v>
      </c>
      <c r="F588" s="1" t="s">
        <v>20690</v>
      </c>
      <c r="G588" s="1" t="s">
        <v>22342</v>
      </c>
      <c r="H588" s="1" t="s">
        <v>23156</v>
      </c>
      <c r="I588" s="1" t="s">
        <v>10388</v>
      </c>
      <c r="J588" s="1"/>
      <c r="K588" s="1" t="s">
        <v>24267</v>
      </c>
      <c r="L588" s="1" t="s">
        <v>586</v>
      </c>
      <c r="M588" s="1" t="s">
        <v>11936</v>
      </c>
      <c r="N588" s="1" t="s">
        <v>13021</v>
      </c>
      <c r="O588" s="1" t="s">
        <v>586</v>
      </c>
      <c r="P588" s="1" t="s">
        <v>24282</v>
      </c>
      <c r="Q588" s="1" t="s">
        <v>24627</v>
      </c>
      <c r="R588" s="1" t="s">
        <v>14040</v>
      </c>
      <c r="S588" s="1" t="s">
        <v>586</v>
      </c>
      <c r="T588" s="1"/>
      <c r="U588" s="1"/>
      <c r="V588" s="1" t="s">
        <v>14050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14569</v>
      </c>
      <c r="F589" s="1" t="s">
        <v>15667</v>
      </c>
      <c r="G589" s="1" t="s">
        <v>16744</v>
      </c>
      <c r="H589" s="1" t="s">
        <v>17811</v>
      </c>
      <c r="I589" s="1" t="s">
        <v>10389</v>
      </c>
      <c r="J589" s="1"/>
      <c r="K589" s="1" t="s">
        <v>24267</v>
      </c>
      <c r="L589" s="1" t="s">
        <v>587</v>
      </c>
      <c r="M589" s="1" t="s">
        <v>11937</v>
      </c>
      <c r="N589" s="1" t="s">
        <v>13021</v>
      </c>
      <c r="O589" s="1" t="s">
        <v>587</v>
      </c>
      <c r="P589" s="1" t="s">
        <v>24282</v>
      </c>
      <c r="Q589" s="1" t="s">
        <v>24628</v>
      </c>
      <c r="R589" s="1" t="s">
        <v>14040</v>
      </c>
      <c r="S589" s="1" t="s">
        <v>587</v>
      </c>
      <c r="T589" s="1"/>
      <c r="U589" s="1"/>
      <c r="V589" s="1" t="s">
        <v>14050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20691</v>
      </c>
      <c r="F590" s="1" t="s">
        <v>21530</v>
      </c>
      <c r="G590" s="1" t="s">
        <v>22343</v>
      </c>
      <c r="H590" s="1" t="s">
        <v>23157</v>
      </c>
      <c r="I590" s="1" t="s">
        <v>10390</v>
      </c>
      <c r="J590" s="1"/>
      <c r="K590" s="1" t="s">
        <v>24267</v>
      </c>
      <c r="L590" s="1" t="s">
        <v>588</v>
      </c>
      <c r="M590" s="1" t="s">
        <v>11938</v>
      </c>
      <c r="N590" s="1" t="s">
        <v>13021</v>
      </c>
      <c r="O590" s="1" t="s">
        <v>588</v>
      </c>
      <c r="P590" s="1" t="s">
        <v>24282</v>
      </c>
      <c r="Q590" s="1" t="s">
        <v>24629</v>
      </c>
      <c r="R590" s="1" t="s">
        <v>14040</v>
      </c>
      <c r="S590" s="1" t="s">
        <v>588</v>
      </c>
      <c r="T590" s="1"/>
      <c r="U590" s="1"/>
      <c r="V590" s="1" t="s">
        <v>14050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5618</v>
      </c>
      <c r="G591" s="1" t="s">
        <v>7211</v>
      </c>
      <c r="H591" s="1" t="s">
        <v>8798</v>
      </c>
      <c r="I591" s="1" t="s">
        <v>10391</v>
      </c>
      <c r="J591" s="1"/>
      <c r="K591" s="1" t="s">
        <v>24267</v>
      </c>
      <c r="L591" s="1" t="s">
        <v>589</v>
      </c>
      <c r="M591" s="1" t="s">
        <v>11939</v>
      </c>
      <c r="N591" s="1" t="s">
        <v>13021</v>
      </c>
      <c r="O591" s="1" t="s">
        <v>589</v>
      </c>
      <c r="P591" s="1" t="s">
        <v>24282</v>
      </c>
      <c r="Q591" s="1" t="s">
        <v>24630</v>
      </c>
      <c r="R591" s="1" t="s">
        <v>14040</v>
      </c>
      <c r="S591" s="1" t="s">
        <v>589</v>
      </c>
      <c r="T591" s="1"/>
      <c r="U591" s="1"/>
      <c r="V591" s="1" t="s">
        <v>14050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20692</v>
      </c>
      <c r="F592" s="1" t="s">
        <v>21531</v>
      </c>
      <c r="G592" s="1" t="s">
        <v>22344</v>
      </c>
      <c r="H592" s="1" t="s">
        <v>23158</v>
      </c>
      <c r="I592" s="1" t="s">
        <v>10392</v>
      </c>
      <c r="J592" s="1"/>
      <c r="K592" s="1" t="s">
        <v>24267</v>
      </c>
      <c r="L592" s="1" t="s">
        <v>590</v>
      </c>
      <c r="M592" s="1" t="s">
        <v>11940</v>
      </c>
      <c r="N592" s="1" t="s">
        <v>13021</v>
      </c>
      <c r="O592" s="1" t="s">
        <v>590</v>
      </c>
      <c r="P592" s="1" t="s">
        <v>24282</v>
      </c>
      <c r="Q592" s="1" t="s">
        <v>24631</v>
      </c>
      <c r="R592" s="1" t="s">
        <v>14040</v>
      </c>
      <c r="S592" s="1" t="s">
        <v>590</v>
      </c>
      <c r="T592" s="1"/>
      <c r="U592" s="1"/>
      <c r="V592" s="1" t="s">
        <v>14050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5620</v>
      </c>
      <c r="G593" s="1" t="s">
        <v>7213</v>
      </c>
      <c r="H593" s="1" t="s">
        <v>8800</v>
      </c>
      <c r="I593" s="1" t="s">
        <v>10393</v>
      </c>
      <c r="J593" s="1"/>
      <c r="K593" s="1" t="s">
        <v>24267</v>
      </c>
      <c r="L593" s="1" t="s">
        <v>591</v>
      </c>
      <c r="M593" s="1" t="s">
        <v>11941</v>
      </c>
      <c r="N593" s="1" t="s">
        <v>13021</v>
      </c>
      <c r="O593" s="1" t="s">
        <v>591</v>
      </c>
      <c r="P593" s="1" t="s">
        <v>24282</v>
      </c>
      <c r="Q593" s="1" t="s">
        <v>24632</v>
      </c>
      <c r="R593" s="1" t="s">
        <v>14040</v>
      </c>
      <c r="S593" s="1" t="s">
        <v>591</v>
      </c>
      <c r="T593" s="1"/>
      <c r="U593" s="1"/>
      <c r="V593" s="1" t="s">
        <v>14050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14573</v>
      </c>
      <c r="F594" s="1" t="s">
        <v>15671</v>
      </c>
      <c r="G594" s="1" t="s">
        <v>16748</v>
      </c>
      <c r="H594" s="1" t="s">
        <v>17815</v>
      </c>
      <c r="I594" s="1" t="s">
        <v>10394</v>
      </c>
      <c r="J594" s="1"/>
      <c r="K594" s="1" t="s">
        <v>24267</v>
      </c>
      <c r="L594" s="1" t="s">
        <v>592</v>
      </c>
      <c r="M594" s="1" t="s">
        <v>11942</v>
      </c>
      <c r="N594" s="1" t="s">
        <v>13021</v>
      </c>
      <c r="O594" s="1" t="s">
        <v>592</v>
      </c>
      <c r="P594" s="1" t="s">
        <v>24283</v>
      </c>
      <c r="Q594" s="1" t="s">
        <v>24283</v>
      </c>
      <c r="R594" s="1" t="s">
        <v>14040</v>
      </c>
      <c r="S594" s="1" t="s">
        <v>592</v>
      </c>
      <c r="T594" s="1"/>
      <c r="U594" s="1" t="s">
        <v>25292</v>
      </c>
      <c r="V594" s="1" t="s">
        <v>14050</v>
      </c>
      <c r="W594" s="1" t="s">
        <v>592</v>
      </c>
      <c r="X594" s="1" t="s">
        <v>25312</v>
      </c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20693</v>
      </c>
      <c r="F595" s="1" t="s">
        <v>21532</v>
      </c>
      <c r="G595" s="1" t="s">
        <v>22345</v>
      </c>
      <c r="H595" s="1" t="s">
        <v>23152</v>
      </c>
      <c r="I595" s="1" t="s">
        <v>10395</v>
      </c>
      <c r="J595" s="1"/>
      <c r="K595" s="1" t="s">
        <v>24267</v>
      </c>
      <c r="L595" s="1" t="s">
        <v>593</v>
      </c>
      <c r="M595" s="1" t="s">
        <v>11943</v>
      </c>
      <c r="N595" s="1" t="s">
        <v>13021</v>
      </c>
      <c r="O595" s="1" t="s">
        <v>593</v>
      </c>
      <c r="P595" s="1" t="s">
        <v>24283</v>
      </c>
      <c r="Q595" s="1" t="s">
        <v>24283</v>
      </c>
      <c r="R595" s="1" t="s">
        <v>14040</v>
      </c>
      <c r="S595" s="1" t="s">
        <v>593</v>
      </c>
      <c r="T595" s="1"/>
      <c r="U595" s="1"/>
      <c r="V595" s="1" t="s">
        <v>14050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5623</v>
      </c>
      <c r="G596" s="1" t="s">
        <v>7216</v>
      </c>
      <c r="H596" s="1" t="s">
        <v>8802</v>
      </c>
      <c r="I596" s="1" t="s">
        <v>10396</v>
      </c>
      <c r="J596" s="1"/>
      <c r="K596" s="1" t="s">
        <v>24267</v>
      </c>
      <c r="L596" s="1" t="s">
        <v>594</v>
      </c>
      <c r="M596" s="1" t="s">
        <v>11944</v>
      </c>
      <c r="N596" s="1" t="s">
        <v>13021</v>
      </c>
      <c r="O596" s="1" t="s">
        <v>594</v>
      </c>
      <c r="P596" s="1" t="s">
        <v>24283</v>
      </c>
      <c r="Q596" s="1" t="s">
        <v>24283</v>
      </c>
      <c r="R596" s="1" t="s">
        <v>14040</v>
      </c>
      <c r="S596" s="1" t="s">
        <v>594</v>
      </c>
      <c r="T596" s="1"/>
      <c r="U596" s="1"/>
      <c r="V596" s="1" t="s">
        <v>14050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20694</v>
      </c>
      <c r="F597" s="1" t="s">
        <v>21533</v>
      </c>
      <c r="G597" s="1" t="s">
        <v>22346</v>
      </c>
      <c r="H597" s="1" t="s">
        <v>23159</v>
      </c>
      <c r="I597" s="1" t="s">
        <v>10397</v>
      </c>
      <c r="J597" s="1"/>
      <c r="K597" s="1" t="s">
        <v>24267</v>
      </c>
      <c r="L597" s="1" t="s">
        <v>595</v>
      </c>
      <c r="M597" s="1" t="s">
        <v>11945</v>
      </c>
      <c r="N597" s="1" t="s">
        <v>13021</v>
      </c>
      <c r="O597" s="1" t="s">
        <v>595</v>
      </c>
      <c r="P597" s="1" t="s">
        <v>24283</v>
      </c>
      <c r="Q597" s="1" t="s">
        <v>24283</v>
      </c>
      <c r="R597" s="1" t="s">
        <v>14040</v>
      </c>
      <c r="S597" s="1" t="s">
        <v>595</v>
      </c>
      <c r="T597" s="1"/>
      <c r="U597" s="1"/>
      <c r="V597" s="1" t="s">
        <v>14050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20695</v>
      </c>
      <c r="F598" s="1" t="s">
        <v>21534</v>
      </c>
      <c r="G598" s="1" t="s">
        <v>20695</v>
      </c>
      <c r="H598" s="1" t="s">
        <v>23160</v>
      </c>
      <c r="I598" s="1" t="s">
        <v>10398</v>
      </c>
      <c r="J598" s="1"/>
      <c r="K598" s="1" t="s">
        <v>24267</v>
      </c>
      <c r="L598" s="1" t="s">
        <v>596</v>
      </c>
      <c r="M598" s="1" t="s">
        <v>11946</v>
      </c>
      <c r="N598" s="1" t="s">
        <v>13021</v>
      </c>
      <c r="O598" s="1" t="s">
        <v>596</v>
      </c>
      <c r="P598" s="1" t="s">
        <v>24283</v>
      </c>
      <c r="Q598" s="1" t="s">
        <v>24283</v>
      </c>
      <c r="R598" s="1" t="s">
        <v>14040</v>
      </c>
      <c r="S598" s="1" t="s">
        <v>596</v>
      </c>
      <c r="T598" s="1"/>
      <c r="U598" s="1"/>
      <c r="V598" s="1" t="s">
        <v>14050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20696</v>
      </c>
      <c r="F599" s="1" t="s">
        <v>21535</v>
      </c>
      <c r="G599" s="1" t="s">
        <v>22347</v>
      </c>
      <c r="H599" s="1" t="s">
        <v>23161</v>
      </c>
      <c r="I599" s="1" t="s">
        <v>10399</v>
      </c>
      <c r="J599" s="1"/>
      <c r="K599" s="1" t="s">
        <v>24267</v>
      </c>
      <c r="L599" s="1" t="s">
        <v>597</v>
      </c>
      <c r="M599" s="1" t="s">
        <v>11947</v>
      </c>
      <c r="N599" s="1" t="s">
        <v>13021</v>
      </c>
      <c r="O599" s="1" t="s">
        <v>597</v>
      </c>
      <c r="P599" s="1" t="s">
        <v>24283</v>
      </c>
      <c r="Q599" s="1" t="s">
        <v>24283</v>
      </c>
      <c r="R599" s="1" t="s">
        <v>14040</v>
      </c>
      <c r="S599" s="1" t="s">
        <v>597</v>
      </c>
      <c r="T599" s="1"/>
      <c r="U599" s="1"/>
      <c r="V599" s="1" t="s">
        <v>14050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20697</v>
      </c>
      <c r="F600" s="1" t="s">
        <v>20697</v>
      </c>
      <c r="G600" s="1" t="s">
        <v>22348</v>
      </c>
      <c r="H600" s="1" t="s">
        <v>23162</v>
      </c>
      <c r="I600" s="1" t="s">
        <v>10400</v>
      </c>
      <c r="J600" s="1"/>
      <c r="K600" s="1" t="s">
        <v>24267</v>
      </c>
      <c r="L600" s="1" t="s">
        <v>598</v>
      </c>
      <c r="M600" s="1" t="s">
        <v>11948</v>
      </c>
      <c r="N600" s="1" t="s">
        <v>13021</v>
      </c>
      <c r="O600" s="1" t="s">
        <v>598</v>
      </c>
      <c r="P600" s="1" t="s">
        <v>24283</v>
      </c>
      <c r="Q600" s="1" t="s">
        <v>24283</v>
      </c>
      <c r="R600" s="1" t="s">
        <v>14040</v>
      </c>
      <c r="S600" s="1" t="s">
        <v>598</v>
      </c>
      <c r="T600" s="1"/>
      <c r="U600" s="1"/>
      <c r="V600" s="1" t="s">
        <v>14050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20698</v>
      </c>
      <c r="F601" s="1" t="s">
        <v>21536</v>
      </c>
      <c r="G601" s="1" t="s">
        <v>22349</v>
      </c>
      <c r="H601" s="1" t="s">
        <v>23163</v>
      </c>
      <c r="I601" s="1" t="s">
        <v>10401</v>
      </c>
      <c r="J601" s="1"/>
      <c r="K601" s="1" t="s">
        <v>24267</v>
      </c>
      <c r="L601" s="1" t="s">
        <v>599</v>
      </c>
      <c r="M601" s="1" t="s">
        <v>11949</v>
      </c>
      <c r="N601" s="1" t="s">
        <v>13021</v>
      </c>
      <c r="O601" s="1" t="s">
        <v>599</v>
      </c>
      <c r="P601" s="1" t="s">
        <v>24283</v>
      </c>
      <c r="Q601" s="1" t="s">
        <v>24283</v>
      </c>
      <c r="R601" s="1" t="s">
        <v>14040</v>
      </c>
      <c r="S601" s="1" t="s">
        <v>599</v>
      </c>
      <c r="T601" s="1"/>
      <c r="U601" s="1"/>
      <c r="V601" s="1" t="s">
        <v>14050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5628</v>
      </c>
      <c r="G602" s="1" t="s">
        <v>7221</v>
      </c>
      <c r="H602" s="1" t="s">
        <v>8808</v>
      </c>
      <c r="I602" s="1" t="s">
        <v>10402</v>
      </c>
      <c r="J602" s="1"/>
      <c r="K602" s="1" t="s">
        <v>24267</v>
      </c>
      <c r="L602" s="1" t="s">
        <v>600</v>
      </c>
      <c r="M602" s="1" t="s">
        <v>11950</v>
      </c>
      <c r="N602" s="1" t="s">
        <v>13021</v>
      </c>
      <c r="O602" s="1" t="s">
        <v>600</v>
      </c>
      <c r="P602" s="1" t="s">
        <v>24283</v>
      </c>
      <c r="Q602" s="1" t="s">
        <v>24283</v>
      </c>
      <c r="R602" s="1" t="s">
        <v>14040</v>
      </c>
      <c r="S602" s="1" t="s">
        <v>600</v>
      </c>
      <c r="T602" s="1"/>
      <c r="U602" s="1"/>
      <c r="V602" s="1" t="s">
        <v>14050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20699</v>
      </c>
      <c r="F603" s="1" t="s">
        <v>21537</v>
      </c>
      <c r="G603" s="1" t="s">
        <v>20699</v>
      </c>
      <c r="H603" s="1" t="s">
        <v>23164</v>
      </c>
      <c r="I603" s="1" t="s">
        <v>10403</v>
      </c>
      <c r="J603" s="1"/>
      <c r="K603" s="1" t="s">
        <v>24267</v>
      </c>
      <c r="L603" s="1" t="s">
        <v>601</v>
      </c>
      <c r="M603" s="1" t="s">
        <v>11951</v>
      </c>
      <c r="N603" s="1" t="s">
        <v>13021</v>
      </c>
      <c r="O603" s="1" t="s">
        <v>601</v>
      </c>
      <c r="P603" s="1" t="s">
        <v>24283</v>
      </c>
      <c r="Q603" s="1" t="s">
        <v>24283</v>
      </c>
      <c r="R603" s="1" t="s">
        <v>14040</v>
      </c>
      <c r="S603" s="1" t="s">
        <v>601</v>
      </c>
      <c r="T603" s="1"/>
      <c r="U603" s="1"/>
      <c r="V603" s="1" t="s">
        <v>14050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20700</v>
      </c>
      <c r="F604" s="1" t="s">
        <v>21538</v>
      </c>
      <c r="G604" s="1" t="s">
        <v>22350</v>
      </c>
      <c r="H604" s="1" t="s">
        <v>23165</v>
      </c>
      <c r="I604" s="1" t="s">
        <v>10404</v>
      </c>
      <c r="J604" s="1"/>
      <c r="K604" s="1" t="s">
        <v>24267</v>
      </c>
      <c r="L604" s="1" t="s">
        <v>602</v>
      </c>
      <c r="M604" s="1" t="s">
        <v>11952</v>
      </c>
      <c r="N604" s="1" t="s">
        <v>13021</v>
      </c>
      <c r="O604" s="1" t="s">
        <v>602</v>
      </c>
      <c r="P604" s="1" t="s">
        <v>24283</v>
      </c>
      <c r="Q604" s="1" t="s">
        <v>24283</v>
      </c>
      <c r="R604" s="1" t="s">
        <v>14040</v>
      </c>
      <c r="S604" s="1" t="s">
        <v>602</v>
      </c>
      <c r="T604" s="1"/>
      <c r="U604" s="1"/>
      <c r="V604" s="1" t="s">
        <v>14050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20701</v>
      </c>
      <c r="F605" s="1" t="s">
        <v>21539</v>
      </c>
      <c r="G605" s="1" t="s">
        <v>22351</v>
      </c>
      <c r="H605" s="1" t="s">
        <v>23166</v>
      </c>
      <c r="I605" s="1" t="s">
        <v>10405</v>
      </c>
      <c r="J605" s="1"/>
      <c r="K605" s="1" t="s">
        <v>24267</v>
      </c>
      <c r="L605" s="1" t="s">
        <v>603</v>
      </c>
      <c r="M605" s="1" t="s">
        <v>11953</v>
      </c>
      <c r="N605" s="1" t="s">
        <v>13021</v>
      </c>
      <c r="O605" s="1" t="s">
        <v>603</v>
      </c>
      <c r="P605" s="1" t="s">
        <v>24283</v>
      </c>
      <c r="Q605" s="1" t="s">
        <v>24283</v>
      </c>
      <c r="R605" s="1" t="s">
        <v>14040</v>
      </c>
      <c r="S605" s="1" t="s">
        <v>603</v>
      </c>
      <c r="T605" s="1"/>
      <c r="U605" s="1"/>
      <c r="V605" s="1" t="s">
        <v>14050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20702</v>
      </c>
      <c r="F606" s="1" t="s">
        <v>21540</v>
      </c>
      <c r="G606" s="1" t="s">
        <v>22352</v>
      </c>
      <c r="H606" s="1" t="s">
        <v>23164</v>
      </c>
      <c r="I606" s="1" t="s">
        <v>10406</v>
      </c>
      <c r="J606" s="1"/>
      <c r="K606" s="1" t="s">
        <v>24267</v>
      </c>
      <c r="L606" s="1" t="s">
        <v>604</v>
      </c>
      <c r="M606" s="1" t="s">
        <v>11954</v>
      </c>
      <c r="N606" s="1" t="s">
        <v>13021</v>
      </c>
      <c r="O606" s="1" t="s">
        <v>604</v>
      </c>
      <c r="P606" s="1" t="s">
        <v>24283</v>
      </c>
      <c r="Q606" s="1" t="s">
        <v>24283</v>
      </c>
      <c r="R606" s="1" t="s">
        <v>14040</v>
      </c>
      <c r="S606" s="1" t="s">
        <v>604</v>
      </c>
      <c r="T606" s="1"/>
      <c r="U606" s="1"/>
      <c r="V606" s="1" t="s">
        <v>14050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5633</v>
      </c>
      <c r="G607" s="1" t="s">
        <v>7225</v>
      </c>
      <c r="H607" s="1" t="s">
        <v>8812</v>
      </c>
      <c r="I607" s="1" t="s">
        <v>10407</v>
      </c>
      <c r="J607" s="1"/>
      <c r="K607" s="1" t="s">
        <v>24267</v>
      </c>
      <c r="L607" s="1" t="s">
        <v>605</v>
      </c>
      <c r="M607" s="1" t="s">
        <v>11955</v>
      </c>
      <c r="N607" s="1" t="s">
        <v>13021</v>
      </c>
      <c r="O607" s="1" t="s">
        <v>605</v>
      </c>
      <c r="P607" s="1" t="s">
        <v>24283</v>
      </c>
      <c r="Q607" s="1" t="s">
        <v>24283</v>
      </c>
      <c r="R607" s="1" t="s">
        <v>14040</v>
      </c>
      <c r="S607" s="1" t="s">
        <v>605</v>
      </c>
      <c r="T607" s="1"/>
      <c r="U607" s="1"/>
      <c r="V607" s="1" t="s">
        <v>14050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3993</v>
      </c>
      <c r="G608" s="1" t="s">
        <v>7226</v>
      </c>
      <c r="H608" s="1" t="s">
        <v>8813</v>
      </c>
      <c r="I608" s="1" t="s">
        <v>10408</v>
      </c>
      <c r="J608" s="1"/>
      <c r="K608" s="1" t="s">
        <v>24267</v>
      </c>
      <c r="L608" s="1" t="s">
        <v>606</v>
      </c>
      <c r="M608" s="1" t="s">
        <v>11956</v>
      </c>
      <c r="N608" s="1" t="s">
        <v>13021</v>
      </c>
      <c r="O608" s="1" t="s">
        <v>606</v>
      </c>
      <c r="P608" s="1" t="s">
        <v>24283</v>
      </c>
      <c r="Q608" s="1" t="s">
        <v>24283</v>
      </c>
      <c r="R608" s="1" t="s">
        <v>14040</v>
      </c>
      <c r="S608" s="1" t="s">
        <v>606</v>
      </c>
      <c r="T608" s="1"/>
      <c r="U608" s="1"/>
      <c r="V608" s="1" t="s">
        <v>14050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20703</v>
      </c>
      <c r="F609" s="1" t="s">
        <v>21541</v>
      </c>
      <c r="G609" s="1" t="s">
        <v>22353</v>
      </c>
      <c r="H609" s="1" t="s">
        <v>23167</v>
      </c>
      <c r="I609" s="1" t="s">
        <v>10409</v>
      </c>
      <c r="J609" s="1"/>
      <c r="K609" s="1" t="s">
        <v>24267</v>
      </c>
      <c r="L609" s="1" t="s">
        <v>607</v>
      </c>
      <c r="M609" s="1" t="s">
        <v>11957</v>
      </c>
      <c r="N609" s="1" t="s">
        <v>13021</v>
      </c>
      <c r="O609" s="1" t="s">
        <v>607</v>
      </c>
      <c r="P609" s="1" t="s">
        <v>24283</v>
      </c>
      <c r="Q609" s="1" t="s">
        <v>24283</v>
      </c>
      <c r="R609" s="1" t="s">
        <v>14040</v>
      </c>
      <c r="S609" s="1" t="s">
        <v>607</v>
      </c>
      <c r="T609" s="1"/>
      <c r="U609" s="1"/>
      <c r="V609" s="1" t="s">
        <v>14050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20704</v>
      </c>
      <c r="F610" s="1" t="s">
        <v>21542</v>
      </c>
      <c r="G610" s="1" t="s">
        <v>22354</v>
      </c>
      <c r="H610" s="1" t="s">
        <v>23168</v>
      </c>
      <c r="I610" s="1" t="s">
        <v>10410</v>
      </c>
      <c r="J610" s="1"/>
      <c r="K610" s="1" t="s">
        <v>24267</v>
      </c>
      <c r="L610" s="1" t="s">
        <v>608</v>
      </c>
      <c r="M610" s="1" t="s">
        <v>11958</v>
      </c>
      <c r="N610" s="1" t="s">
        <v>13021</v>
      </c>
      <c r="O610" s="1" t="s">
        <v>608</v>
      </c>
      <c r="P610" s="1" t="s">
        <v>24283</v>
      </c>
      <c r="Q610" s="1" t="s">
        <v>24283</v>
      </c>
      <c r="R610" s="1" t="s">
        <v>14040</v>
      </c>
      <c r="S610" s="1" t="s">
        <v>608</v>
      </c>
      <c r="T610" s="1"/>
      <c r="U610" s="1"/>
      <c r="V610" s="1" t="s">
        <v>14050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20705</v>
      </c>
      <c r="F611" s="1" t="s">
        <v>21543</v>
      </c>
      <c r="G611" s="1" t="s">
        <v>22355</v>
      </c>
      <c r="H611" s="1" t="s">
        <v>23169</v>
      </c>
      <c r="I611" s="1" t="s">
        <v>10411</v>
      </c>
      <c r="J611" s="1"/>
      <c r="K611" s="1" t="s">
        <v>24267</v>
      </c>
      <c r="L611" s="1" t="s">
        <v>609</v>
      </c>
      <c r="M611" s="1" t="s">
        <v>11959</v>
      </c>
      <c r="N611" s="1" t="s">
        <v>13021</v>
      </c>
      <c r="O611" s="1" t="s">
        <v>609</v>
      </c>
      <c r="P611" s="1" t="s">
        <v>24283</v>
      </c>
      <c r="Q611" s="1" t="s">
        <v>24283</v>
      </c>
      <c r="R611" s="1" t="s">
        <v>14040</v>
      </c>
      <c r="S611" s="1" t="s">
        <v>609</v>
      </c>
      <c r="T611" s="1"/>
      <c r="U611" s="1"/>
      <c r="V611" s="1" t="s">
        <v>14050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14588</v>
      </c>
      <c r="F612" s="1" t="s">
        <v>15685</v>
      </c>
      <c r="G612" s="1" t="s">
        <v>16761</v>
      </c>
      <c r="H612" s="1" t="s">
        <v>14588</v>
      </c>
      <c r="I612" s="1" t="s">
        <v>10412</v>
      </c>
      <c r="J612" s="1"/>
      <c r="K612" s="1" t="s">
        <v>24267</v>
      </c>
      <c r="L612" s="1" t="s">
        <v>610</v>
      </c>
      <c r="M612" s="1" t="s">
        <v>11960</v>
      </c>
      <c r="N612" s="1" t="s">
        <v>13021</v>
      </c>
      <c r="O612" s="1" t="s">
        <v>610</v>
      </c>
      <c r="P612" s="1" t="s">
        <v>24283</v>
      </c>
      <c r="Q612" s="1" t="s">
        <v>24283</v>
      </c>
      <c r="R612" s="1" t="s">
        <v>14040</v>
      </c>
      <c r="S612" s="1" t="s">
        <v>610</v>
      </c>
      <c r="T612" s="1"/>
      <c r="U612" s="1"/>
      <c r="V612" s="1" t="s">
        <v>14050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20706</v>
      </c>
      <c r="F613" s="1" t="s">
        <v>21544</v>
      </c>
      <c r="G613" s="1" t="s">
        <v>22356</v>
      </c>
      <c r="H613" s="1" t="s">
        <v>23170</v>
      </c>
      <c r="I613" s="1" t="s">
        <v>10413</v>
      </c>
      <c r="J613" s="1"/>
      <c r="K613" s="1" t="s">
        <v>24267</v>
      </c>
      <c r="L613" s="1" t="s">
        <v>611</v>
      </c>
      <c r="M613" s="1" t="s">
        <v>11961</v>
      </c>
      <c r="N613" s="1" t="s">
        <v>13021</v>
      </c>
      <c r="O613" s="1" t="s">
        <v>611</v>
      </c>
      <c r="P613" s="1" t="s">
        <v>24283</v>
      </c>
      <c r="Q613" s="1" t="s">
        <v>24283</v>
      </c>
      <c r="R613" s="1" t="s">
        <v>14040</v>
      </c>
      <c r="S613" s="1" t="s">
        <v>611</v>
      </c>
      <c r="T613" s="1"/>
      <c r="U613" s="1"/>
      <c r="V613" s="1" t="s">
        <v>14050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20707</v>
      </c>
      <c r="F614" s="1" t="s">
        <v>21545</v>
      </c>
      <c r="G614" s="1" t="s">
        <v>22357</v>
      </c>
      <c r="H614" s="1" t="s">
        <v>23171</v>
      </c>
      <c r="I614" s="1" t="s">
        <v>10414</v>
      </c>
      <c r="J614" s="1"/>
      <c r="K614" s="1" t="s">
        <v>24267</v>
      </c>
      <c r="L614" s="1" t="s">
        <v>612</v>
      </c>
      <c r="M614" s="1" t="s">
        <v>11962</v>
      </c>
      <c r="N614" s="1" t="s">
        <v>13021</v>
      </c>
      <c r="O614" s="1" t="s">
        <v>612</v>
      </c>
      <c r="P614" s="1" t="s">
        <v>24283</v>
      </c>
      <c r="Q614" s="1" t="s">
        <v>24283</v>
      </c>
      <c r="R614" s="1" t="s">
        <v>14040</v>
      </c>
      <c r="S614" s="1" t="s">
        <v>612</v>
      </c>
      <c r="T614" s="1"/>
      <c r="U614" s="1"/>
      <c r="V614" s="1" t="s">
        <v>14050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5640</v>
      </c>
      <c r="G615" s="1" t="s">
        <v>7233</v>
      </c>
      <c r="H615" s="1" t="s">
        <v>8820</v>
      </c>
      <c r="I615" s="1" t="s">
        <v>10415</v>
      </c>
      <c r="J615" s="1"/>
      <c r="K615" s="1" t="s">
        <v>24267</v>
      </c>
      <c r="L615" s="1" t="s">
        <v>613</v>
      </c>
      <c r="M615" s="1" t="s">
        <v>11963</v>
      </c>
      <c r="N615" s="1" t="s">
        <v>13021</v>
      </c>
      <c r="O615" s="1" t="s">
        <v>613</v>
      </c>
      <c r="P615" s="1" t="s">
        <v>24283</v>
      </c>
      <c r="Q615" s="1" t="s">
        <v>24283</v>
      </c>
      <c r="R615" s="1" t="s">
        <v>14040</v>
      </c>
      <c r="S615" s="1" t="s">
        <v>613</v>
      </c>
      <c r="T615" s="1"/>
      <c r="U615" s="1"/>
      <c r="V615" s="1" t="s">
        <v>14050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20708</v>
      </c>
      <c r="F616" s="1" t="s">
        <v>21546</v>
      </c>
      <c r="G616" s="1" t="s">
        <v>22358</v>
      </c>
      <c r="H616" s="1" t="s">
        <v>23172</v>
      </c>
      <c r="I616" s="1" t="s">
        <v>10416</v>
      </c>
      <c r="J616" s="1"/>
      <c r="K616" s="1" t="s">
        <v>24267</v>
      </c>
      <c r="L616" s="1" t="s">
        <v>614</v>
      </c>
      <c r="M616" s="1" t="s">
        <v>11964</v>
      </c>
      <c r="N616" s="1" t="s">
        <v>13021</v>
      </c>
      <c r="O616" s="1" t="s">
        <v>614</v>
      </c>
      <c r="P616" s="1" t="s">
        <v>24283</v>
      </c>
      <c r="Q616" s="1" t="s">
        <v>24283</v>
      </c>
      <c r="R616" s="1" t="s">
        <v>14040</v>
      </c>
      <c r="S616" s="1" t="s">
        <v>614</v>
      </c>
      <c r="T616" s="1"/>
      <c r="U616" s="1"/>
      <c r="V616" s="1" t="s">
        <v>14050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20709</v>
      </c>
      <c r="F617" s="1" t="s">
        <v>21547</v>
      </c>
      <c r="G617" s="1" t="s">
        <v>22359</v>
      </c>
      <c r="H617" s="1" t="s">
        <v>23173</v>
      </c>
      <c r="I617" s="1" t="s">
        <v>10417</v>
      </c>
      <c r="J617" s="1"/>
      <c r="K617" s="1" t="s">
        <v>24267</v>
      </c>
      <c r="L617" s="1" t="s">
        <v>615</v>
      </c>
      <c r="M617" s="1" t="s">
        <v>11965</v>
      </c>
      <c r="N617" s="1" t="s">
        <v>13021</v>
      </c>
      <c r="O617" s="1" t="s">
        <v>615</v>
      </c>
      <c r="P617" s="1" t="s">
        <v>24283</v>
      </c>
      <c r="Q617" s="1" t="s">
        <v>24283</v>
      </c>
      <c r="R617" s="1" t="s">
        <v>14040</v>
      </c>
      <c r="S617" s="1" t="s">
        <v>615</v>
      </c>
      <c r="T617" s="1"/>
      <c r="U617" s="1"/>
      <c r="V617" s="1" t="s">
        <v>14050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20710</v>
      </c>
      <c r="F618" s="1" t="s">
        <v>21548</v>
      </c>
      <c r="G618" s="1" t="s">
        <v>22360</v>
      </c>
      <c r="H618" s="1" t="s">
        <v>23174</v>
      </c>
      <c r="I618" s="1" t="s">
        <v>10418</v>
      </c>
      <c r="J618" s="1"/>
      <c r="K618" s="1" t="s">
        <v>24267</v>
      </c>
      <c r="L618" s="1" t="s">
        <v>616</v>
      </c>
      <c r="M618" s="1" t="s">
        <v>11966</v>
      </c>
      <c r="N618" s="1" t="s">
        <v>13021</v>
      </c>
      <c r="O618" s="1" t="s">
        <v>616</v>
      </c>
      <c r="P618" s="1" t="s">
        <v>24283</v>
      </c>
      <c r="Q618" s="1" t="s">
        <v>24283</v>
      </c>
      <c r="R618" s="1" t="s">
        <v>14040</v>
      </c>
      <c r="S618" s="1" t="s">
        <v>616</v>
      </c>
      <c r="T618" s="1"/>
      <c r="U618" s="1"/>
      <c r="V618" s="1" t="s">
        <v>14050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20711</v>
      </c>
      <c r="F619" s="1" t="s">
        <v>21549</v>
      </c>
      <c r="G619" s="1" t="s">
        <v>22361</v>
      </c>
      <c r="H619" s="1" t="s">
        <v>23175</v>
      </c>
      <c r="I619" s="1" t="s">
        <v>10419</v>
      </c>
      <c r="J619" s="1"/>
      <c r="K619" s="1" t="s">
        <v>24267</v>
      </c>
      <c r="L619" s="1" t="s">
        <v>617</v>
      </c>
      <c r="M619" s="1" t="s">
        <v>11967</v>
      </c>
      <c r="N619" s="1" t="s">
        <v>13021</v>
      </c>
      <c r="O619" s="1" t="s">
        <v>617</v>
      </c>
      <c r="P619" s="1" t="s">
        <v>24283</v>
      </c>
      <c r="Q619" s="1" t="s">
        <v>24283</v>
      </c>
      <c r="R619" s="1" t="s">
        <v>14040</v>
      </c>
      <c r="S619" s="1" t="s">
        <v>617</v>
      </c>
      <c r="T619" s="1"/>
      <c r="U619" s="1"/>
      <c r="V619" s="1" t="s">
        <v>14050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5645</v>
      </c>
      <c r="G620" s="1" t="s">
        <v>7238</v>
      </c>
      <c r="H620" s="1" t="s">
        <v>8825</v>
      </c>
      <c r="I620" s="1" t="s">
        <v>10013</v>
      </c>
      <c r="J620" s="1"/>
      <c r="K620" s="1" t="s">
        <v>24267</v>
      </c>
      <c r="L620" s="1" t="s">
        <v>618</v>
      </c>
      <c r="M620" s="1" t="s">
        <v>11968</v>
      </c>
      <c r="N620" s="1" t="s">
        <v>13021</v>
      </c>
      <c r="O620" s="1" t="s">
        <v>618</v>
      </c>
      <c r="P620" s="1" t="s">
        <v>24283</v>
      </c>
      <c r="Q620" s="1" t="s">
        <v>24283</v>
      </c>
      <c r="R620" s="1" t="s">
        <v>14040</v>
      </c>
      <c r="S620" s="1" t="s">
        <v>618</v>
      </c>
      <c r="T620" s="1"/>
      <c r="U620" s="1"/>
      <c r="V620" s="1" t="s">
        <v>14050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20712</v>
      </c>
      <c r="F621" s="1" t="s">
        <v>21550</v>
      </c>
      <c r="G621" s="1" t="s">
        <v>22362</v>
      </c>
      <c r="H621" s="1" t="s">
        <v>23176</v>
      </c>
      <c r="I621" s="1" t="s">
        <v>10420</v>
      </c>
      <c r="J621" s="1"/>
      <c r="K621" s="1" t="s">
        <v>24267</v>
      </c>
      <c r="L621" s="1" t="s">
        <v>619</v>
      </c>
      <c r="M621" s="1" t="s">
        <v>11969</v>
      </c>
      <c r="N621" s="1" t="s">
        <v>13021</v>
      </c>
      <c r="O621" s="1" t="s">
        <v>619</v>
      </c>
      <c r="P621" s="1" t="s">
        <v>24283</v>
      </c>
      <c r="Q621" s="1" t="s">
        <v>24283</v>
      </c>
      <c r="R621" s="1" t="s">
        <v>14040</v>
      </c>
      <c r="S621" s="1" t="s">
        <v>619</v>
      </c>
      <c r="T621" s="1"/>
      <c r="U621" s="1"/>
      <c r="V621" s="1" t="s">
        <v>14050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20713</v>
      </c>
      <c r="F622" s="1" t="s">
        <v>21551</v>
      </c>
      <c r="G622" s="1" t="s">
        <v>22363</v>
      </c>
      <c r="H622" s="1" t="s">
        <v>23177</v>
      </c>
      <c r="I622" s="1" t="s">
        <v>10291</v>
      </c>
      <c r="J622" s="1"/>
      <c r="K622" s="1" t="s">
        <v>24267</v>
      </c>
      <c r="L622" s="1" t="s">
        <v>620</v>
      </c>
      <c r="M622" s="1" t="s">
        <v>11970</v>
      </c>
      <c r="N622" s="1" t="s">
        <v>13021</v>
      </c>
      <c r="O622" s="1" t="s">
        <v>620</v>
      </c>
      <c r="P622" s="1" t="s">
        <v>24283</v>
      </c>
      <c r="Q622" s="1" t="s">
        <v>24283</v>
      </c>
      <c r="R622" s="1" t="s">
        <v>14040</v>
      </c>
      <c r="S622" s="1" t="s">
        <v>620</v>
      </c>
      <c r="T622" s="1"/>
      <c r="U622" s="1"/>
      <c r="V622" s="1" t="s">
        <v>14050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20714</v>
      </c>
      <c r="F623" s="1" t="s">
        <v>21552</v>
      </c>
      <c r="G623" s="1" t="s">
        <v>22364</v>
      </c>
      <c r="H623" s="1" t="s">
        <v>23178</v>
      </c>
      <c r="I623" s="1" t="s">
        <v>10421</v>
      </c>
      <c r="J623" s="1"/>
      <c r="K623" s="1" t="s">
        <v>24267</v>
      </c>
      <c r="L623" s="1" t="s">
        <v>621</v>
      </c>
      <c r="M623" s="1" t="s">
        <v>11971</v>
      </c>
      <c r="N623" s="1" t="s">
        <v>13021</v>
      </c>
      <c r="O623" s="1" t="s">
        <v>621</v>
      </c>
      <c r="P623" s="1" t="s">
        <v>24283</v>
      </c>
      <c r="Q623" s="1" t="s">
        <v>24283</v>
      </c>
      <c r="R623" s="1" t="s">
        <v>14040</v>
      </c>
      <c r="S623" s="1" t="s">
        <v>621</v>
      </c>
      <c r="T623" s="1"/>
      <c r="U623" s="1"/>
      <c r="V623" s="1" t="s">
        <v>14050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20715</v>
      </c>
      <c r="F624" s="1" t="s">
        <v>20715</v>
      </c>
      <c r="G624" s="1" t="s">
        <v>22365</v>
      </c>
      <c r="H624" s="1" t="s">
        <v>23179</v>
      </c>
      <c r="I624" s="1" t="s">
        <v>10422</v>
      </c>
      <c r="J624" s="1"/>
      <c r="K624" s="1" t="s">
        <v>24267</v>
      </c>
      <c r="L624" s="1" t="s">
        <v>622</v>
      </c>
      <c r="M624" s="1" t="s">
        <v>11972</v>
      </c>
      <c r="N624" s="1" t="s">
        <v>13021</v>
      </c>
      <c r="O624" s="1" t="s">
        <v>622</v>
      </c>
      <c r="P624" s="1" t="s">
        <v>24283</v>
      </c>
      <c r="Q624" s="1" t="s">
        <v>24283</v>
      </c>
      <c r="R624" s="1" t="s">
        <v>14040</v>
      </c>
      <c r="S624" s="1" t="s">
        <v>622</v>
      </c>
      <c r="T624" s="1"/>
      <c r="U624" s="1"/>
      <c r="V624" s="1" t="s">
        <v>14050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20716</v>
      </c>
      <c r="F625" s="1" t="s">
        <v>21553</v>
      </c>
      <c r="G625" s="1" t="s">
        <v>22366</v>
      </c>
      <c r="H625" s="1" t="s">
        <v>23180</v>
      </c>
      <c r="I625" s="1" t="s">
        <v>10423</v>
      </c>
      <c r="J625" s="1"/>
      <c r="K625" s="1" t="s">
        <v>24267</v>
      </c>
      <c r="L625" s="1" t="s">
        <v>623</v>
      </c>
      <c r="M625" s="1" t="s">
        <v>11973</v>
      </c>
      <c r="N625" s="1" t="s">
        <v>13021</v>
      </c>
      <c r="O625" s="1" t="s">
        <v>623</v>
      </c>
      <c r="P625" s="1" t="s">
        <v>24283</v>
      </c>
      <c r="Q625" s="1" t="s">
        <v>24283</v>
      </c>
      <c r="R625" s="1" t="s">
        <v>14040</v>
      </c>
      <c r="S625" s="1" t="s">
        <v>623</v>
      </c>
      <c r="T625" s="1"/>
      <c r="U625" s="1"/>
      <c r="V625" s="1" t="s">
        <v>14050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14601</v>
      </c>
      <c r="F626" s="1" t="s">
        <v>15697</v>
      </c>
      <c r="G626" s="1" t="s">
        <v>16774</v>
      </c>
      <c r="H626" s="1" t="s">
        <v>17841</v>
      </c>
      <c r="I626" s="1" t="s">
        <v>10424</v>
      </c>
      <c r="J626" s="1"/>
      <c r="K626" s="1" t="s">
        <v>24267</v>
      </c>
      <c r="L626" s="1" t="s">
        <v>624</v>
      </c>
      <c r="M626" s="1" t="s">
        <v>11974</v>
      </c>
      <c r="N626" s="1" t="s">
        <v>13021</v>
      </c>
      <c r="O626" s="1" t="s">
        <v>624</v>
      </c>
      <c r="P626" s="1" t="s">
        <v>24283</v>
      </c>
      <c r="Q626" s="1" t="s">
        <v>24283</v>
      </c>
      <c r="R626" s="1" t="s">
        <v>14040</v>
      </c>
      <c r="S626" s="1" t="s">
        <v>624</v>
      </c>
      <c r="T626" s="1"/>
      <c r="U626" s="1"/>
      <c r="V626" s="1" t="s">
        <v>14050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5651</v>
      </c>
      <c r="G627" s="1" t="s">
        <v>7245</v>
      </c>
      <c r="H627" s="1" t="s">
        <v>8832</v>
      </c>
      <c r="I627" s="1" t="s">
        <v>10425</v>
      </c>
      <c r="J627" s="1"/>
      <c r="K627" s="1" t="s">
        <v>24267</v>
      </c>
      <c r="L627" s="1" t="s">
        <v>625</v>
      </c>
      <c r="M627" s="1" t="s">
        <v>11975</v>
      </c>
      <c r="N627" s="1" t="s">
        <v>13021</v>
      </c>
      <c r="O627" s="1" t="s">
        <v>625</v>
      </c>
      <c r="P627" s="1" t="s">
        <v>24283</v>
      </c>
      <c r="Q627" s="1" t="s">
        <v>24283</v>
      </c>
      <c r="R627" s="1" t="s">
        <v>14040</v>
      </c>
      <c r="S627" s="1" t="s">
        <v>625</v>
      </c>
      <c r="T627" s="1"/>
      <c r="U627" s="1"/>
      <c r="V627" s="1" t="s">
        <v>14050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20717</v>
      </c>
      <c r="F628" s="1" t="s">
        <v>21554</v>
      </c>
      <c r="G628" s="1" t="s">
        <v>22367</v>
      </c>
      <c r="H628" s="1" t="s">
        <v>23181</v>
      </c>
      <c r="I628" s="1" t="s">
        <v>10426</v>
      </c>
      <c r="J628" s="1"/>
      <c r="K628" s="1" t="s">
        <v>24267</v>
      </c>
      <c r="L628" s="1" t="s">
        <v>626</v>
      </c>
      <c r="M628" s="1" t="s">
        <v>11976</v>
      </c>
      <c r="N628" s="1" t="s">
        <v>13021</v>
      </c>
      <c r="O628" s="1" t="s">
        <v>626</v>
      </c>
      <c r="P628" s="1" t="s">
        <v>24283</v>
      </c>
      <c r="Q628" s="1" t="s">
        <v>24283</v>
      </c>
      <c r="R628" s="1" t="s">
        <v>14040</v>
      </c>
      <c r="S628" s="1" t="s">
        <v>626</v>
      </c>
      <c r="T628" s="1"/>
      <c r="U628" s="1"/>
      <c r="V628" s="1" t="s">
        <v>14050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5653</v>
      </c>
      <c r="G629" s="1" t="s">
        <v>7247</v>
      </c>
      <c r="H629" s="1" t="s">
        <v>8834</v>
      </c>
      <c r="I629" s="1" t="s">
        <v>10427</v>
      </c>
      <c r="J629" s="1"/>
      <c r="K629" s="1" t="s">
        <v>24267</v>
      </c>
      <c r="L629" s="1" t="s">
        <v>627</v>
      </c>
      <c r="M629" s="1" t="s">
        <v>11977</v>
      </c>
      <c r="N629" s="1" t="s">
        <v>13021</v>
      </c>
      <c r="O629" s="1" t="s">
        <v>627</v>
      </c>
      <c r="P629" s="1" t="s">
        <v>24283</v>
      </c>
      <c r="Q629" s="1" t="s">
        <v>24283</v>
      </c>
      <c r="R629" s="1" t="s">
        <v>14040</v>
      </c>
      <c r="S629" s="1" t="s">
        <v>627</v>
      </c>
      <c r="T629" s="1"/>
      <c r="U629" s="1"/>
      <c r="V629" s="1" t="s">
        <v>14050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20718</v>
      </c>
      <c r="F630" s="1" t="s">
        <v>20718</v>
      </c>
      <c r="G630" s="1" t="s">
        <v>22368</v>
      </c>
      <c r="H630" s="1" t="s">
        <v>23182</v>
      </c>
      <c r="I630" s="1" t="s">
        <v>10428</v>
      </c>
      <c r="J630" s="1"/>
      <c r="K630" s="1" t="s">
        <v>24267</v>
      </c>
      <c r="L630" s="1" t="s">
        <v>628</v>
      </c>
      <c r="M630" s="1" t="s">
        <v>11978</v>
      </c>
      <c r="N630" s="1" t="s">
        <v>13021</v>
      </c>
      <c r="O630" s="1" t="s">
        <v>628</v>
      </c>
      <c r="P630" s="1" t="s">
        <v>24283</v>
      </c>
      <c r="Q630" s="1" t="s">
        <v>24283</v>
      </c>
      <c r="R630" s="1" t="s">
        <v>14040</v>
      </c>
      <c r="S630" s="1" t="s">
        <v>628</v>
      </c>
      <c r="T630" s="1"/>
      <c r="U630" s="1"/>
      <c r="V630" s="1" t="s">
        <v>14050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5654</v>
      </c>
      <c r="G631" s="1" t="s">
        <v>4016</v>
      </c>
      <c r="H631" s="1" t="s">
        <v>8836</v>
      </c>
      <c r="I631" s="1" t="s">
        <v>10429</v>
      </c>
      <c r="J631" s="1"/>
      <c r="K631" s="1" t="s">
        <v>24267</v>
      </c>
      <c r="L631" s="1" t="s">
        <v>629</v>
      </c>
      <c r="M631" s="1" t="s">
        <v>11979</v>
      </c>
      <c r="N631" s="1" t="s">
        <v>13021</v>
      </c>
      <c r="O631" s="1" t="s">
        <v>629</v>
      </c>
      <c r="P631" s="1" t="s">
        <v>24283</v>
      </c>
      <c r="Q631" s="1" t="s">
        <v>24283</v>
      </c>
      <c r="R631" s="1" t="s">
        <v>14040</v>
      </c>
      <c r="S631" s="1" t="s">
        <v>629</v>
      </c>
      <c r="T631" s="1"/>
      <c r="U631" s="1"/>
      <c r="V631" s="1" t="s">
        <v>14050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14606</v>
      </c>
      <c r="F632" s="1" t="s">
        <v>15702</v>
      </c>
      <c r="G632" s="1" t="s">
        <v>16778</v>
      </c>
      <c r="H632" s="1" t="s">
        <v>17846</v>
      </c>
      <c r="I632" s="1" t="s">
        <v>10430</v>
      </c>
      <c r="J632" s="1"/>
      <c r="K632" s="1" t="s">
        <v>24267</v>
      </c>
      <c r="L632" s="1" t="s">
        <v>630</v>
      </c>
      <c r="M632" s="1" t="s">
        <v>11980</v>
      </c>
      <c r="N632" s="1" t="s">
        <v>13021</v>
      </c>
      <c r="O632" s="1" t="s">
        <v>630</v>
      </c>
      <c r="P632" s="1" t="s">
        <v>24283</v>
      </c>
      <c r="Q632" s="1" t="s">
        <v>24283</v>
      </c>
      <c r="R632" s="1" t="s">
        <v>14040</v>
      </c>
      <c r="S632" s="1" t="s">
        <v>630</v>
      </c>
      <c r="T632" s="1"/>
      <c r="U632" s="1"/>
      <c r="V632" s="1" t="s">
        <v>14050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5656</v>
      </c>
      <c r="G633" s="1" t="s">
        <v>7250</v>
      </c>
      <c r="H633" s="1" t="s">
        <v>8838</v>
      </c>
      <c r="I633" s="1" t="s">
        <v>10431</v>
      </c>
      <c r="J633" s="1"/>
      <c r="K633" s="1" t="s">
        <v>24267</v>
      </c>
      <c r="L633" s="1" t="s">
        <v>631</v>
      </c>
      <c r="M633" s="1" t="s">
        <v>11981</v>
      </c>
      <c r="N633" s="1" t="s">
        <v>13021</v>
      </c>
      <c r="O633" s="1" t="s">
        <v>631</v>
      </c>
      <c r="P633" s="1" t="s">
        <v>24283</v>
      </c>
      <c r="Q633" s="1" t="s">
        <v>24283</v>
      </c>
      <c r="R633" s="1" t="s">
        <v>14040</v>
      </c>
      <c r="S633" s="1" t="s">
        <v>631</v>
      </c>
      <c r="T633" s="1"/>
      <c r="U633" s="1"/>
      <c r="V633" s="1" t="s">
        <v>14050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20719</v>
      </c>
      <c r="F634" s="1" t="s">
        <v>20719</v>
      </c>
      <c r="G634" s="1" t="s">
        <v>22369</v>
      </c>
      <c r="H634" s="1" t="s">
        <v>23183</v>
      </c>
      <c r="I634" s="1" t="s">
        <v>10432</v>
      </c>
      <c r="J634" s="1"/>
      <c r="K634" s="1" t="s">
        <v>24267</v>
      </c>
      <c r="L634" s="1" t="s">
        <v>632</v>
      </c>
      <c r="M634" s="1" t="s">
        <v>11982</v>
      </c>
      <c r="N634" s="1" t="s">
        <v>13021</v>
      </c>
      <c r="O634" s="1" t="s">
        <v>632</v>
      </c>
      <c r="P634" s="1" t="s">
        <v>24283</v>
      </c>
      <c r="Q634" s="1" t="s">
        <v>24283</v>
      </c>
      <c r="R634" s="1" t="s">
        <v>14040</v>
      </c>
      <c r="S634" s="1" t="s">
        <v>632</v>
      </c>
      <c r="T634" s="1"/>
      <c r="U634" s="1"/>
      <c r="V634" s="1" t="s">
        <v>14050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14609</v>
      </c>
      <c r="F635" s="1" t="s">
        <v>15704</v>
      </c>
      <c r="G635" s="1" t="s">
        <v>16781</v>
      </c>
      <c r="H635" s="1" t="s">
        <v>17849</v>
      </c>
      <c r="I635" s="1" t="s">
        <v>10433</v>
      </c>
      <c r="J635" s="1"/>
      <c r="K635" s="1" t="s">
        <v>24267</v>
      </c>
      <c r="L635" s="1" t="s">
        <v>633</v>
      </c>
      <c r="M635" s="1" t="s">
        <v>11983</v>
      </c>
      <c r="N635" s="1" t="s">
        <v>13021</v>
      </c>
      <c r="O635" s="1" t="s">
        <v>633</v>
      </c>
      <c r="P635" s="1" t="s">
        <v>24283</v>
      </c>
      <c r="Q635" s="1" t="s">
        <v>24283</v>
      </c>
      <c r="R635" s="1" t="s">
        <v>14040</v>
      </c>
      <c r="S635" s="1" t="s">
        <v>633</v>
      </c>
      <c r="T635" s="1"/>
      <c r="U635" s="1"/>
      <c r="V635" s="1" t="s">
        <v>14050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20720</v>
      </c>
      <c r="F636" s="1" t="s">
        <v>21555</v>
      </c>
      <c r="G636" s="1" t="s">
        <v>22370</v>
      </c>
      <c r="H636" s="1" t="s">
        <v>23184</v>
      </c>
      <c r="I636" s="1" t="s">
        <v>10434</v>
      </c>
      <c r="J636" s="1"/>
      <c r="K636" s="1" t="s">
        <v>24267</v>
      </c>
      <c r="L636" s="1" t="s">
        <v>634</v>
      </c>
      <c r="M636" s="1" t="s">
        <v>11984</v>
      </c>
      <c r="N636" s="1" t="s">
        <v>13021</v>
      </c>
      <c r="O636" s="1" t="s">
        <v>634</v>
      </c>
      <c r="P636" s="1" t="s">
        <v>24283</v>
      </c>
      <c r="Q636" s="1" t="s">
        <v>24283</v>
      </c>
      <c r="R636" s="1" t="s">
        <v>14040</v>
      </c>
      <c r="S636" s="1" t="s">
        <v>634</v>
      </c>
      <c r="T636" s="1"/>
      <c r="U636" s="1"/>
      <c r="V636" s="1" t="s">
        <v>14050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20721</v>
      </c>
      <c r="F637" s="1" t="s">
        <v>21556</v>
      </c>
      <c r="G637" s="1" t="s">
        <v>22371</v>
      </c>
      <c r="H637" s="1" t="s">
        <v>23185</v>
      </c>
      <c r="I637" s="1" t="s">
        <v>10435</v>
      </c>
      <c r="J637" s="1"/>
      <c r="K637" s="1" t="s">
        <v>24267</v>
      </c>
      <c r="L637" s="1" t="s">
        <v>635</v>
      </c>
      <c r="M637" s="1" t="s">
        <v>11985</v>
      </c>
      <c r="N637" s="1" t="s">
        <v>13021</v>
      </c>
      <c r="O637" s="1" t="s">
        <v>635</v>
      </c>
      <c r="P637" s="1" t="s">
        <v>24283</v>
      </c>
      <c r="Q637" s="1" t="s">
        <v>24283</v>
      </c>
      <c r="R637" s="1" t="s">
        <v>14040</v>
      </c>
      <c r="S637" s="1" t="s">
        <v>635</v>
      </c>
      <c r="T637" s="1"/>
      <c r="U637" s="1"/>
      <c r="V637" s="1" t="s">
        <v>14050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20722</v>
      </c>
      <c r="F638" s="1" t="s">
        <v>21557</v>
      </c>
      <c r="G638" s="1" t="s">
        <v>22372</v>
      </c>
      <c r="H638" s="1" t="s">
        <v>23186</v>
      </c>
      <c r="I638" s="1" t="s">
        <v>10436</v>
      </c>
      <c r="J638" s="1"/>
      <c r="K638" s="1" t="s">
        <v>24267</v>
      </c>
      <c r="L638" s="1" t="s">
        <v>636</v>
      </c>
      <c r="M638" s="1" t="s">
        <v>11986</v>
      </c>
      <c r="N638" s="1" t="s">
        <v>13021</v>
      </c>
      <c r="O638" s="1" t="s">
        <v>636</v>
      </c>
      <c r="P638" s="1" t="s">
        <v>24283</v>
      </c>
      <c r="Q638" s="1" t="s">
        <v>24283</v>
      </c>
      <c r="R638" s="1" t="s">
        <v>14040</v>
      </c>
      <c r="S638" s="1" t="s">
        <v>636</v>
      </c>
      <c r="T638" s="1"/>
      <c r="U638" s="1"/>
      <c r="V638" s="1" t="s">
        <v>14050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14613</v>
      </c>
      <c r="F639" s="1" t="s">
        <v>15708</v>
      </c>
      <c r="G639" s="1" t="s">
        <v>16785</v>
      </c>
      <c r="H639" s="1" t="s">
        <v>17853</v>
      </c>
      <c r="I639" s="1" t="s">
        <v>10437</v>
      </c>
      <c r="J639" s="1"/>
      <c r="K639" s="1" t="s">
        <v>24267</v>
      </c>
      <c r="L639" s="1" t="s">
        <v>637</v>
      </c>
      <c r="M639" s="1" t="s">
        <v>11987</v>
      </c>
      <c r="N639" s="1" t="s">
        <v>13021</v>
      </c>
      <c r="O639" s="1" t="s">
        <v>637</v>
      </c>
      <c r="P639" s="1" t="s">
        <v>24283</v>
      </c>
      <c r="Q639" s="1" t="s">
        <v>24283</v>
      </c>
      <c r="R639" s="1" t="s">
        <v>14040</v>
      </c>
      <c r="S639" s="1" t="s">
        <v>637</v>
      </c>
      <c r="T639" s="1"/>
      <c r="U639" s="1"/>
      <c r="V639" s="1" t="s">
        <v>14050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20723</v>
      </c>
      <c r="F640" s="1" t="s">
        <v>21558</v>
      </c>
      <c r="G640" s="1" t="s">
        <v>22373</v>
      </c>
      <c r="H640" s="1" t="s">
        <v>23187</v>
      </c>
      <c r="I640" s="1" t="s">
        <v>10438</v>
      </c>
      <c r="J640" s="1"/>
      <c r="K640" s="1" t="s">
        <v>24267</v>
      </c>
      <c r="L640" s="1" t="s">
        <v>638</v>
      </c>
      <c r="M640" s="1" t="s">
        <v>11988</v>
      </c>
      <c r="N640" s="1" t="s">
        <v>13021</v>
      </c>
      <c r="O640" s="1" t="s">
        <v>638</v>
      </c>
      <c r="P640" s="1" t="s">
        <v>24283</v>
      </c>
      <c r="Q640" s="1" t="s">
        <v>24283</v>
      </c>
      <c r="R640" s="1" t="s">
        <v>14040</v>
      </c>
      <c r="S640" s="1" t="s">
        <v>638</v>
      </c>
      <c r="T640" s="1"/>
      <c r="U640" s="1"/>
      <c r="V640" s="1" t="s">
        <v>14050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20724</v>
      </c>
      <c r="F641" s="1" t="s">
        <v>21559</v>
      </c>
      <c r="G641" s="1" t="s">
        <v>22374</v>
      </c>
      <c r="H641" s="1" t="s">
        <v>23188</v>
      </c>
      <c r="I641" s="1" t="s">
        <v>10439</v>
      </c>
      <c r="J641" s="1"/>
      <c r="K641" s="1" t="s">
        <v>24267</v>
      </c>
      <c r="L641" s="1" t="s">
        <v>639</v>
      </c>
      <c r="M641" s="1" t="s">
        <v>11989</v>
      </c>
      <c r="N641" s="1" t="s">
        <v>13021</v>
      </c>
      <c r="O641" s="1" t="s">
        <v>639</v>
      </c>
      <c r="P641" s="1" t="s">
        <v>24283</v>
      </c>
      <c r="Q641" s="1" t="s">
        <v>24283</v>
      </c>
      <c r="R641" s="1" t="s">
        <v>14040</v>
      </c>
      <c r="S641" s="1" t="s">
        <v>639</v>
      </c>
      <c r="T641" s="1"/>
      <c r="U641" s="1"/>
      <c r="V641" s="1" t="s">
        <v>14050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5664</v>
      </c>
      <c r="G642" s="1" t="s">
        <v>7259</v>
      </c>
      <c r="H642" s="1" t="s">
        <v>4027</v>
      </c>
      <c r="I642" s="1" t="s">
        <v>10440</v>
      </c>
      <c r="J642" s="1"/>
      <c r="K642" s="1" t="s">
        <v>24267</v>
      </c>
      <c r="L642" s="1" t="s">
        <v>640</v>
      </c>
      <c r="M642" s="1" t="s">
        <v>11990</v>
      </c>
      <c r="N642" s="1" t="s">
        <v>13021</v>
      </c>
      <c r="O642" s="1" t="s">
        <v>640</v>
      </c>
      <c r="P642" s="1" t="s">
        <v>24283</v>
      </c>
      <c r="Q642" s="1" t="s">
        <v>24283</v>
      </c>
      <c r="R642" s="1" t="s">
        <v>14040</v>
      </c>
      <c r="S642" s="1" t="s">
        <v>640</v>
      </c>
      <c r="T642" s="1"/>
      <c r="U642" s="1"/>
      <c r="V642" s="1" t="s">
        <v>14050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20725</v>
      </c>
      <c r="F643" s="1" t="s">
        <v>21560</v>
      </c>
      <c r="G643" s="1" t="s">
        <v>22375</v>
      </c>
      <c r="H643" s="1" t="s">
        <v>23189</v>
      </c>
      <c r="I643" s="1" t="s">
        <v>10441</v>
      </c>
      <c r="J643" s="1"/>
      <c r="K643" s="1" t="s">
        <v>24267</v>
      </c>
      <c r="L643" s="1" t="s">
        <v>641</v>
      </c>
      <c r="M643" s="1" t="s">
        <v>11991</v>
      </c>
      <c r="N643" s="1" t="s">
        <v>13021</v>
      </c>
      <c r="O643" s="1" t="s">
        <v>641</v>
      </c>
      <c r="P643" s="1" t="s">
        <v>24283</v>
      </c>
      <c r="Q643" s="1" t="s">
        <v>24283</v>
      </c>
      <c r="R643" s="1" t="s">
        <v>14040</v>
      </c>
      <c r="S643" s="1" t="s">
        <v>641</v>
      </c>
      <c r="T643" s="1"/>
      <c r="U643" s="1"/>
      <c r="V643" s="1" t="s">
        <v>14050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20726</v>
      </c>
      <c r="F644" s="1" t="s">
        <v>21561</v>
      </c>
      <c r="G644" s="1" t="s">
        <v>22376</v>
      </c>
      <c r="H644" s="1" t="s">
        <v>23190</v>
      </c>
      <c r="I644" s="1" t="s">
        <v>10442</v>
      </c>
      <c r="J644" s="1"/>
      <c r="K644" s="1" t="s">
        <v>24267</v>
      </c>
      <c r="L644" s="1" t="s">
        <v>642</v>
      </c>
      <c r="M644" s="1" t="s">
        <v>11992</v>
      </c>
      <c r="N644" s="1" t="s">
        <v>13021</v>
      </c>
      <c r="O644" s="1" t="s">
        <v>642</v>
      </c>
      <c r="P644" s="1" t="s">
        <v>24283</v>
      </c>
      <c r="Q644" s="1" t="s">
        <v>24283</v>
      </c>
      <c r="R644" s="1" t="s">
        <v>14040</v>
      </c>
      <c r="S644" s="1" t="s">
        <v>642</v>
      </c>
      <c r="T644" s="1"/>
      <c r="U644" s="1"/>
      <c r="V644" s="1" t="s">
        <v>14050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20727</v>
      </c>
      <c r="F645" s="1" t="s">
        <v>21562</v>
      </c>
      <c r="G645" s="1" t="s">
        <v>22377</v>
      </c>
      <c r="H645" s="1" t="s">
        <v>23191</v>
      </c>
      <c r="I645" s="1" t="s">
        <v>10443</v>
      </c>
      <c r="J645" s="1"/>
      <c r="K645" s="1" t="s">
        <v>24267</v>
      </c>
      <c r="L645" s="1" t="s">
        <v>643</v>
      </c>
      <c r="M645" s="1" t="s">
        <v>11993</v>
      </c>
      <c r="N645" s="1" t="s">
        <v>13021</v>
      </c>
      <c r="O645" s="1" t="s">
        <v>643</v>
      </c>
      <c r="P645" s="1" t="s">
        <v>24283</v>
      </c>
      <c r="Q645" s="1" t="s">
        <v>24283</v>
      </c>
      <c r="R645" s="1" t="s">
        <v>14040</v>
      </c>
      <c r="S645" s="1" t="s">
        <v>643</v>
      </c>
      <c r="T645" s="1"/>
      <c r="U645" s="1"/>
      <c r="V645" s="1" t="s">
        <v>14050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20728</v>
      </c>
      <c r="F646" s="1" t="s">
        <v>21563</v>
      </c>
      <c r="G646" s="1" t="s">
        <v>22378</v>
      </c>
      <c r="H646" s="1" t="s">
        <v>23192</v>
      </c>
      <c r="I646" s="1" t="s">
        <v>10444</v>
      </c>
      <c r="J646" s="1"/>
      <c r="K646" s="1" t="s">
        <v>24267</v>
      </c>
      <c r="L646" s="1" t="s">
        <v>644</v>
      </c>
      <c r="M646" s="1" t="s">
        <v>11994</v>
      </c>
      <c r="N646" s="1" t="s">
        <v>13021</v>
      </c>
      <c r="O646" s="1" t="s">
        <v>644</v>
      </c>
      <c r="P646" s="1" t="s">
        <v>24283</v>
      </c>
      <c r="Q646" s="1" t="s">
        <v>24283</v>
      </c>
      <c r="R646" s="1" t="s">
        <v>14040</v>
      </c>
      <c r="S646" s="1" t="s">
        <v>644</v>
      </c>
      <c r="T646" s="1"/>
      <c r="U646" s="1"/>
      <c r="V646" s="1" t="s">
        <v>14050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20729</v>
      </c>
      <c r="F647" s="1" t="s">
        <v>21564</v>
      </c>
      <c r="G647" s="1" t="s">
        <v>22379</v>
      </c>
      <c r="H647" s="1" t="s">
        <v>23193</v>
      </c>
      <c r="I647" s="1" t="s">
        <v>10445</v>
      </c>
      <c r="J647" s="1"/>
      <c r="K647" s="1" t="s">
        <v>24267</v>
      </c>
      <c r="L647" s="1" t="s">
        <v>645</v>
      </c>
      <c r="M647" s="1" t="s">
        <v>11995</v>
      </c>
      <c r="N647" s="1" t="s">
        <v>13021</v>
      </c>
      <c r="O647" s="1" t="s">
        <v>645</v>
      </c>
      <c r="P647" s="1" t="s">
        <v>24283</v>
      </c>
      <c r="Q647" s="1" t="s">
        <v>24283</v>
      </c>
      <c r="R647" s="1" t="s">
        <v>14040</v>
      </c>
      <c r="S647" s="1" t="s">
        <v>645</v>
      </c>
      <c r="T647" s="1"/>
      <c r="U647" s="1"/>
      <c r="V647" s="1" t="s">
        <v>14050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20730</v>
      </c>
      <c r="F648" s="1" t="s">
        <v>21565</v>
      </c>
      <c r="G648" s="1" t="s">
        <v>22380</v>
      </c>
      <c r="H648" s="1" t="s">
        <v>23194</v>
      </c>
      <c r="I648" s="1" t="s">
        <v>10446</v>
      </c>
      <c r="J648" s="1"/>
      <c r="K648" s="1" t="s">
        <v>24267</v>
      </c>
      <c r="L648" s="1" t="s">
        <v>646</v>
      </c>
      <c r="M648" s="1" t="s">
        <v>11996</v>
      </c>
      <c r="N648" s="1" t="s">
        <v>13021</v>
      </c>
      <c r="O648" s="1" t="s">
        <v>646</v>
      </c>
      <c r="P648" s="1" t="s">
        <v>24283</v>
      </c>
      <c r="Q648" s="1" t="s">
        <v>24283</v>
      </c>
      <c r="R648" s="1" t="s">
        <v>14040</v>
      </c>
      <c r="S648" s="1" t="s">
        <v>646</v>
      </c>
      <c r="T648" s="1"/>
      <c r="U648" s="1"/>
      <c r="V648" s="1" t="s">
        <v>14050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20731</v>
      </c>
      <c r="F649" s="1" t="s">
        <v>21566</v>
      </c>
      <c r="G649" s="1" t="s">
        <v>22381</v>
      </c>
      <c r="H649" s="1" t="s">
        <v>23195</v>
      </c>
      <c r="I649" s="1" t="s">
        <v>10447</v>
      </c>
      <c r="J649" s="1"/>
      <c r="K649" s="1" t="s">
        <v>24267</v>
      </c>
      <c r="L649" s="1" t="s">
        <v>647</v>
      </c>
      <c r="M649" s="1" t="s">
        <v>11997</v>
      </c>
      <c r="N649" s="1" t="s">
        <v>13021</v>
      </c>
      <c r="O649" s="1" t="s">
        <v>647</v>
      </c>
      <c r="P649" s="1" t="s">
        <v>24283</v>
      </c>
      <c r="Q649" s="1" t="s">
        <v>24283</v>
      </c>
      <c r="R649" s="1" t="s">
        <v>14040</v>
      </c>
      <c r="S649" s="1" t="s">
        <v>647</v>
      </c>
      <c r="T649" s="1"/>
      <c r="U649" s="1"/>
      <c r="V649" s="1" t="s">
        <v>14050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20732</v>
      </c>
      <c r="F650" s="1" t="s">
        <v>21567</v>
      </c>
      <c r="G650" s="1" t="s">
        <v>22382</v>
      </c>
      <c r="H650" s="1" t="s">
        <v>23196</v>
      </c>
      <c r="I650" s="1" t="s">
        <v>10448</v>
      </c>
      <c r="J650" s="1"/>
      <c r="K650" s="1" t="s">
        <v>24267</v>
      </c>
      <c r="L650" s="1" t="s">
        <v>648</v>
      </c>
      <c r="M650" s="1" t="s">
        <v>11998</v>
      </c>
      <c r="N650" s="1" t="s">
        <v>13021</v>
      </c>
      <c r="O650" s="1" t="s">
        <v>648</v>
      </c>
      <c r="P650" s="1" t="s">
        <v>24283</v>
      </c>
      <c r="Q650" s="1" t="s">
        <v>24283</v>
      </c>
      <c r="R650" s="1" t="s">
        <v>14040</v>
      </c>
      <c r="S650" s="1" t="s">
        <v>648</v>
      </c>
      <c r="T650" s="1"/>
      <c r="U650" s="1"/>
      <c r="V650" s="1" t="s">
        <v>14050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5673</v>
      </c>
      <c r="G651" s="1" t="s">
        <v>7268</v>
      </c>
      <c r="H651" s="1" t="s">
        <v>8834</v>
      </c>
      <c r="I651" s="1" t="s">
        <v>10449</v>
      </c>
      <c r="J651" s="1"/>
      <c r="K651" s="1" t="s">
        <v>24267</v>
      </c>
      <c r="L651" s="1" t="s">
        <v>649</v>
      </c>
      <c r="M651" s="1" t="s">
        <v>11999</v>
      </c>
      <c r="N651" s="1" t="s">
        <v>13021</v>
      </c>
      <c r="O651" s="1" t="s">
        <v>649</v>
      </c>
      <c r="P651" s="1" t="s">
        <v>24283</v>
      </c>
      <c r="Q651" s="1" t="s">
        <v>24283</v>
      </c>
      <c r="R651" s="1" t="s">
        <v>14040</v>
      </c>
      <c r="S651" s="1" t="s">
        <v>649</v>
      </c>
      <c r="T651" s="1"/>
      <c r="U651" s="1"/>
      <c r="V651" s="1" t="s">
        <v>14050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20733</v>
      </c>
      <c r="F652" s="1" t="s">
        <v>21568</v>
      </c>
      <c r="G652" s="1" t="s">
        <v>22383</v>
      </c>
      <c r="H652" s="1" t="s">
        <v>23185</v>
      </c>
      <c r="I652" s="1" t="s">
        <v>10450</v>
      </c>
      <c r="J652" s="1"/>
      <c r="K652" s="1" t="s">
        <v>24267</v>
      </c>
      <c r="L652" s="1" t="s">
        <v>650</v>
      </c>
      <c r="M652" s="1" t="s">
        <v>12000</v>
      </c>
      <c r="N652" s="1" t="s">
        <v>13021</v>
      </c>
      <c r="O652" s="1" t="s">
        <v>650</v>
      </c>
      <c r="P652" s="1" t="s">
        <v>24283</v>
      </c>
      <c r="Q652" s="1" t="s">
        <v>24283</v>
      </c>
      <c r="R652" s="1" t="s">
        <v>14040</v>
      </c>
      <c r="S652" s="1" t="s">
        <v>650</v>
      </c>
      <c r="T652" s="1"/>
      <c r="U652" s="1"/>
      <c r="V652" s="1" t="s">
        <v>14050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20734</v>
      </c>
      <c r="F653" s="1" t="s">
        <v>21569</v>
      </c>
      <c r="G653" s="1" t="s">
        <v>22384</v>
      </c>
      <c r="H653" s="1" t="s">
        <v>23197</v>
      </c>
      <c r="I653" s="1" t="s">
        <v>10451</v>
      </c>
      <c r="J653" s="1"/>
      <c r="K653" s="1" t="s">
        <v>24267</v>
      </c>
      <c r="L653" s="1" t="s">
        <v>651</v>
      </c>
      <c r="M653" s="1" t="s">
        <v>12001</v>
      </c>
      <c r="N653" s="1" t="s">
        <v>13021</v>
      </c>
      <c r="O653" s="1" t="s">
        <v>651</v>
      </c>
      <c r="P653" s="1" t="s">
        <v>24283</v>
      </c>
      <c r="Q653" s="1" t="s">
        <v>24283</v>
      </c>
      <c r="R653" s="1" t="s">
        <v>14040</v>
      </c>
      <c r="S653" s="1" t="s">
        <v>651</v>
      </c>
      <c r="T653" s="1"/>
      <c r="U653" s="1"/>
      <c r="V653" s="1" t="s">
        <v>14050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14623</v>
      </c>
      <c r="F654" s="1" t="s">
        <v>15718</v>
      </c>
      <c r="G654" s="1" t="s">
        <v>16795</v>
      </c>
      <c r="H654" s="1" t="s">
        <v>17860</v>
      </c>
      <c r="I654" s="1" t="s">
        <v>10452</v>
      </c>
      <c r="J654" s="1"/>
      <c r="K654" s="1" t="s">
        <v>24267</v>
      </c>
      <c r="L654" s="1" t="s">
        <v>652</v>
      </c>
      <c r="M654" s="1" t="s">
        <v>12002</v>
      </c>
      <c r="N654" s="1" t="s">
        <v>13021</v>
      </c>
      <c r="O654" s="1" t="s">
        <v>652</v>
      </c>
      <c r="P654" s="1" t="s">
        <v>24283</v>
      </c>
      <c r="Q654" s="1" t="s">
        <v>24283</v>
      </c>
      <c r="R654" s="1" t="s">
        <v>14040</v>
      </c>
      <c r="S654" s="1" t="s">
        <v>652</v>
      </c>
      <c r="T654" s="1"/>
      <c r="U654" s="1"/>
      <c r="V654" s="1" t="s">
        <v>14050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20735</v>
      </c>
      <c r="F655" s="1" t="s">
        <v>21570</v>
      </c>
      <c r="G655" s="1" t="s">
        <v>22385</v>
      </c>
      <c r="H655" s="1" t="s">
        <v>21570</v>
      </c>
      <c r="I655" s="1" t="s">
        <v>10453</v>
      </c>
      <c r="J655" s="1"/>
      <c r="K655" s="1" t="s">
        <v>24267</v>
      </c>
      <c r="L655" s="1" t="s">
        <v>653</v>
      </c>
      <c r="M655" s="1" t="s">
        <v>12003</v>
      </c>
      <c r="N655" s="1" t="s">
        <v>13021</v>
      </c>
      <c r="O655" s="1" t="s">
        <v>653</v>
      </c>
      <c r="P655" s="1" t="s">
        <v>24283</v>
      </c>
      <c r="Q655" s="1" t="s">
        <v>24283</v>
      </c>
      <c r="R655" s="1" t="s">
        <v>14040</v>
      </c>
      <c r="S655" s="1" t="s">
        <v>653</v>
      </c>
      <c r="T655" s="1"/>
      <c r="U655" s="1"/>
      <c r="V655" s="1" t="s">
        <v>14050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20736</v>
      </c>
      <c r="F656" s="1" t="s">
        <v>21571</v>
      </c>
      <c r="G656" s="1" t="s">
        <v>22386</v>
      </c>
      <c r="H656" s="1" t="s">
        <v>23186</v>
      </c>
      <c r="I656" s="1" t="s">
        <v>10454</v>
      </c>
      <c r="J656" s="1"/>
      <c r="K656" s="1" t="s">
        <v>24267</v>
      </c>
      <c r="L656" s="1" t="s">
        <v>654</v>
      </c>
      <c r="M656" s="1" t="s">
        <v>12004</v>
      </c>
      <c r="N656" s="1" t="s">
        <v>13021</v>
      </c>
      <c r="O656" s="1" t="s">
        <v>654</v>
      </c>
      <c r="P656" s="1" t="s">
        <v>24283</v>
      </c>
      <c r="Q656" s="1" t="s">
        <v>24283</v>
      </c>
      <c r="R656" s="1" t="s">
        <v>14040</v>
      </c>
      <c r="S656" s="1" t="s">
        <v>654</v>
      </c>
      <c r="T656" s="1"/>
      <c r="U656" s="1"/>
      <c r="V656" s="1" t="s">
        <v>14050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14626</v>
      </c>
      <c r="F657" s="1" t="s">
        <v>15721</v>
      </c>
      <c r="G657" s="1" t="s">
        <v>16798</v>
      </c>
      <c r="H657" s="1" t="s">
        <v>17846</v>
      </c>
      <c r="I657" s="1" t="s">
        <v>10455</v>
      </c>
      <c r="J657" s="1"/>
      <c r="K657" s="1" t="s">
        <v>24267</v>
      </c>
      <c r="L657" s="1" t="s">
        <v>655</v>
      </c>
      <c r="M657" s="1" t="s">
        <v>12005</v>
      </c>
      <c r="N657" s="1" t="s">
        <v>13021</v>
      </c>
      <c r="O657" s="1" t="s">
        <v>655</v>
      </c>
      <c r="P657" s="1" t="s">
        <v>24283</v>
      </c>
      <c r="Q657" s="1" t="s">
        <v>24283</v>
      </c>
      <c r="R657" s="1" t="s">
        <v>14040</v>
      </c>
      <c r="S657" s="1" t="s">
        <v>655</v>
      </c>
      <c r="T657" s="1"/>
      <c r="U657" s="1"/>
      <c r="V657" s="1" t="s">
        <v>14050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20737</v>
      </c>
      <c r="F658" s="1" t="s">
        <v>21572</v>
      </c>
      <c r="G658" s="1" t="s">
        <v>22387</v>
      </c>
      <c r="H658" s="1" t="s">
        <v>23181</v>
      </c>
      <c r="I658" s="1" t="s">
        <v>10456</v>
      </c>
      <c r="J658" s="1"/>
      <c r="K658" s="1" t="s">
        <v>24267</v>
      </c>
      <c r="L658" s="1" t="s">
        <v>656</v>
      </c>
      <c r="M658" s="1" t="s">
        <v>12006</v>
      </c>
      <c r="N658" s="1" t="s">
        <v>13021</v>
      </c>
      <c r="O658" s="1" t="s">
        <v>656</v>
      </c>
      <c r="P658" s="1" t="s">
        <v>24283</v>
      </c>
      <c r="Q658" s="1" t="s">
        <v>24283</v>
      </c>
      <c r="R658" s="1" t="s">
        <v>14040</v>
      </c>
      <c r="S658" s="1" t="s">
        <v>656</v>
      </c>
      <c r="T658" s="1"/>
      <c r="U658" s="1"/>
      <c r="V658" s="1" t="s">
        <v>14050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5681</v>
      </c>
      <c r="G659" s="1" t="s">
        <v>7276</v>
      </c>
      <c r="H659" s="1" t="s">
        <v>8857</v>
      </c>
      <c r="I659" s="1" t="s">
        <v>10457</v>
      </c>
      <c r="J659" s="1"/>
      <c r="K659" s="1" t="s">
        <v>24267</v>
      </c>
      <c r="L659" s="1" t="s">
        <v>657</v>
      </c>
      <c r="M659" s="1" t="s">
        <v>12007</v>
      </c>
      <c r="N659" s="1" t="s">
        <v>13021</v>
      </c>
      <c r="O659" s="1" t="s">
        <v>657</v>
      </c>
      <c r="P659" s="1" t="s">
        <v>24283</v>
      </c>
      <c r="Q659" s="1" t="s">
        <v>24283</v>
      </c>
      <c r="R659" s="1" t="s">
        <v>14040</v>
      </c>
      <c r="S659" s="1" t="s">
        <v>657</v>
      </c>
      <c r="T659" s="1"/>
      <c r="U659" s="1"/>
      <c r="V659" s="1" t="s">
        <v>14050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20738</v>
      </c>
      <c r="F660" s="1" t="s">
        <v>21573</v>
      </c>
      <c r="G660" s="1" t="s">
        <v>22388</v>
      </c>
      <c r="H660" s="1" t="s">
        <v>23174</v>
      </c>
      <c r="I660" s="1" t="s">
        <v>10458</v>
      </c>
      <c r="J660" s="1"/>
      <c r="K660" s="1" t="s">
        <v>24267</v>
      </c>
      <c r="L660" s="1" t="s">
        <v>658</v>
      </c>
      <c r="M660" s="1" t="s">
        <v>12008</v>
      </c>
      <c r="N660" s="1" t="s">
        <v>13021</v>
      </c>
      <c r="O660" s="1" t="s">
        <v>658</v>
      </c>
      <c r="P660" s="1" t="s">
        <v>24283</v>
      </c>
      <c r="Q660" s="1" t="s">
        <v>24283</v>
      </c>
      <c r="R660" s="1" t="s">
        <v>14040</v>
      </c>
      <c r="S660" s="1" t="s">
        <v>658</v>
      </c>
      <c r="T660" s="1"/>
      <c r="U660" s="1"/>
      <c r="V660" s="1" t="s">
        <v>14050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20739</v>
      </c>
      <c r="F661" s="1" t="s">
        <v>21574</v>
      </c>
      <c r="G661" s="1" t="s">
        <v>22389</v>
      </c>
      <c r="H661" s="1" t="s">
        <v>23198</v>
      </c>
      <c r="I661" s="1" t="s">
        <v>10233</v>
      </c>
      <c r="J661" s="1"/>
      <c r="K661" s="1" t="s">
        <v>24267</v>
      </c>
      <c r="L661" s="1" t="s">
        <v>659</v>
      </c>
      <c r="M661" s="1" t="s">
        <v>12009</v>
      </c>
      <c r="N661" s="1" t="s">
        <v>13021</v>
      </c>
      <c r="O661" s="1" t="s">
        <v>659</v>
      </c>
      <c r="P661" s="1" t="s">
        <v>24283</v>
      </c>
      <c r="Q661" s="1" t="s">
        <v>24283</v>
      </c>
      <c r="R661" s="1" t="s">
        <v>14040</v>
      </c>
      <c r="S661" s="1" t="s">
        <v>659</v>
      </c>
      <c r="T661" s="1"/>
      <c r="U661" s="1"/>
      <c r="V661" s="1" t="s">
        <v>14050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20740</v>
      </c>
      <c r="F662" s="1" t="s">
        <v>20740</v>
      </c>
      <c r="G662" s="1" t="s">
        <v>22390</v>
      </c>
      <c r="H662" s="1" t="s">
        <v>23199</v>
      </c>
      <c r="I662" s="1" t="s">
        <v>9925</v>
      </c>
      <c r="J662" s="1"/>
      <c r="K662" s="1" t="s">
        <v>24267</v>
      </c>
      <c r="L662" s="1" t="s">
        <v>660</v>
      </c>
      <c r="M662" s="1" t="s">
        <v>12010</v>
      </c>
      <c r="N662" s="1" t="s">
        <v>13021</v>
      </c>
      <c r="O662" s="1" t="s">
        <v>660</v>
      </c>
      <c r="P662" s="1" t="s">
        <v>24283</v>
      </c>
      <c r="Q662" s="1" t="s">
        <v>24283</v>
      </c>
      <c r="R662" s="1" t="s">
        <v>14040</v>
      </c>
      <c r="S662" s="1" t="s">
        <v>660</v>
      </c>
      <c r="T662" s="1"/>
      <c r="U662" s="1"/>
      <c r="V662" s="1" t="s">
        <v>14050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14630</v>
      </c>
      <c r="F663" s="1" t="s">
        <v>15725</v>
      </c>
      <c r="G663" s="1" t="s">
        <v>16802</v>
      </c>
      <c r="H663" s="1" t="s">
        <v>17862</v>
      </c>
      <c r="I663" s="1" t="s">
        <v>10459</v>
      </c>
      <c r="J663" s="1"/>
      <c r="K663" s="1" t="s">
        <v>24267</v>
      </c>
      <c r="L663" s="1" t="s">
        <v>661</v>
      </c>
      <c r="M663" s="1" t="s">
        <v>12011</v>
      </c>
      <c r="N663" s="1" t="s">
        <v>13021</v>
      </c>
      <c r="O663" s="1" t="s">
        <v>661</v>
      </c>
      <c r="P663" s="1" t="s">
        <v>24283</v>
      </c>
      <c r="Q663" s="1" t="s">
        <v>24283</v>
      </c>
      <c r="R663" s="1" t="s">
        <v>14040</v>
      </c>
      <c r="S663" s="1" t="s">
        <v>661</v>
      </c>
      <c r="T663" s="1"/>
      <c r="U663" s="1"/>
      <c r="V663" s="1" t="s">
        <v>14050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20741</v>
      </c>
      <c r="F664" s="1" t="s">
        <v>21575</v>
      </c>
      <c r="G664" s="1" t="s">
        <v>22391</v>
      </c>
      <c r="H664" s="1" t="s">
        <v>23200</v>
      </c>
      <c r="I664" s="1" t="s">
        <v>10460</v>
      </c>
      <c r="J664" s="1"/>
      <c r="K664" s="1" t="s">
        <v>24267</v>
      </c>
      <c r="L664" s="1" t="s">
        <v>662</v>
      </c>
      <c r="M664" s="1" t="s">
        <v>12012</v>
      </c>
      <c r="N664" s="1" t="s">
        <v>13021</v>
      </c>
      <c r="O664" s="1" t="s">
        <v>662</v>
      </c>
      <c r="P664" s="1" t="s">
        <v>24283</v>
      </c>
      <c r="Q664" s="1" t="s">
        <v>24283</v>
      </c>
      <c r="R664" s="1" t="s">
        <v>14040</v>
      </c>
      <c r="S664" s="1" t="s">
        <v>662</v>
      </c>
      <c r="T664" s="1"/>
      <c r="U664" s="1"/>
      <c r="V664" s="1" t="s">
        <v>14050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5686</v>
      </c>
      <c r="G665" s="1" t="s">
        <v>7282</v>
      </c>
      <c r="H665" s="1" t="s">
        <v>8862</v>
      </c>
      <c r="I665" s="1" t="s">
        <v>10461</v>
      </c>
      <c r="J665" s="1"/>
      <c r="K665" s="1" t="s">
        <v>24267</v>
      </c>
      <c r="L665" s="1" t="s">
        <v>663</v>
      </c>
      <c r="M665" s="1" t="s">
        <v>12013</v>
      </c>
      <c r="N665" s="1" t="s">
        <v>13021</v>
      </c>
      <c r="O665" s="1" t="s">
        <v>663</v>
      </c>
      <c r="P665" s="1" t="s">
        <v>24283</v>
      </c>
      <c r="Q665" s="1" t="s">
        <v>24283</v>
      </c>
      <c r="R665" s="1" t="s">
        <v>14040</v>
      </c>
      <c r="S665" s="1" t="s">
        <v>663</v>
      </c>
      <c r="T665" s="1"/>
      <c r="U665" s="1"/>
      <c r="V665" s="1" t="s">
        <v>14050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20742</v>
      </c>
      <c r="F666" s="1" t="s">
        <v>21576</v>
      </c>
      <c r="G666" s="1" t="s">
        <v>22392</v>
      </c>
      <c r="H666" s="1" t="s">
        <v>23201</v>
      </c>
      <c r="I666" s="1" t="s">
        <v>10462</v>
      </c>
      <c r="J666" s="1"/>
      <c r="K666" s="1" t="s">
        <v>24267</v>
      </c>
      <c r="L666" s="1" t="s">
        <v>664</v>
      </c>
      <c r="M666" s="1" t="s">
        <v>12014</v>
      </c>
      <c r="N666" s="1" t="s">
        <v>13021</v>
      </c>
      <c r="O666" s="1" t="s">
        <v>664</v>
      </c>
      <c r="P666" s="1" t="s">
        <v>24283</v>
      </c>
      <c r="Q666" s="1" t="s">
        <v>24283</v>
      </c>
      <c r="R666" s="1" t="s">
        <v>14040</v>
      </c>
      <c r="S666" s="1" t="s">
        <v>664</v>
      </c>
      <c r="T666" s="1"/>
      <c r="U666" s="1"/>
      <c r="V666" s="1" t="s">
        <v>14050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5688</v>
      </c>
      <c r="G667" s="1" t="s">
        <v>7284</v>
      </c>
      <c r="H667" s="1" t="s">
        <v>8864</v>
      </c>
      <c r="I667" s="1" t="s">
        <v>10463</v>
      </c>
      <c r="J667" s="1"/>
      <c r="K667" s="1" t="s">
        <v>24267</v>
      </c>
      <c r="L667" s="1" t="s">
        <v>665</v>
      </c>
      <c r="M667" s="1" t="s">
        <v>12015</v>
      </c>
      <c r="N667" s="1" t="s">
        <v>13021</v>
      </c>
      <c r="O667" s="1" t="s">
        <v>665</v>
      </c>
      <c r="P667" s="1" t="s">
        <v>24283</v>
      </c>
      <c r="Q667" s="1" t="s">
        <v>24283</v>
      </c>
      <c r="R667" s="1" t="s">
        <v>14040</v>
      </c>
      <c r="S667" s="1" t="s">
        <v>665</v>
      </c>
      <c r="T667" s="1"/>
      <c r="U667" s="1"/>
      <c r="V667" s="1" t="s">
        <v>14050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5689</v>
      </c>
      <c r="G668" s="1" t="s">
        <v>7285</v>
      </c>
      <c r="H668" s="1" t="s">
        <v>8865</v>
      </c>
      <c r="I668" s="1" t="s">
        <v>10464</v>
      </c>
      <c r="J668" s="1"/>
      <c r="K668" s="1" t="s">
        <v>24267</v>
      </c>
      <c r="L668" s="1" t="s">
        <v>666</v>
      </c>
      <c r="M668" s="1" t="s">
        <v>12016</v>
      </c>
      <c r="N668" s="1" t="s">
        <v>13021</v>
      </c>
      <c r="O668" s="1" t="s">
        <v>666</v>
      </c>
      <c r="P668" s="1" t="s">
        <v>24283</v>
      </c>
      <c r="Q668" s="1" t="s">
        <v>24283</v>
      </c>
      <c r="R668" s="1" t="s">
        <v>14040</v>
      </c>
      <c r="S668" s="1" t="s">
        <v>666</v>
      </c>
      <c r="T668" s="1"/>
      <c r="U668" s="1"/>
      <c r="V668" s="1" t="s">
        <v>14050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20743</v>
      </c>
      <c r="F669" s="1" t="s">
        <v>21577</v>
      </c>
      <c r="G669" s="1" t="s">
        <v>22393</v>
      </c>
      <c r="H669" s="1" t="s">
        <v>23202</v>
      </c>
      <c r="I669" s="1" t="s">
        <v>10465</v>
      </c>
      <c r="J669" s="1"/>
      <c r="K669" s="1" t="s">
        <v>24267</v>
      </c>
      <c r="L669" s="1" t="s">
        <v>667</v>
      </c>
      <c r="M669" s="1" t="s">
        <v>12017</v>
      </c>
      <c r="N669" s="1" t="s">
        <v>13021</v>
      </c>
      <c r="O669" s="1" t="s">
        <v>667</v>
      </c>
      <c r="P669" s="1" t="s">
        <v>24283</v>
      </c>
      <c r="Q669" s="1" t="s">
        <v>24283</v>
      </c>
      <c r="R669" s="1" t="s">
        <v>14040</v>
      </c>
      <c r="S669" s="1" t="s">
        <v>667</v>
      </c>
      <c r="T669" s="1"/>
      <c r="U669" s="1"/>
      <c r="V669" s="1" t="s">
        <v>14050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5691</v>
      </c>
      <c r="G670" s="1" t="s">
        <v>7287</v>
      </c>
      <c r="H670" s="1" t="s">
        <v>8867</v>
      </c>
      <c r="I670" s="1" t="s">
        <v>10466</v>
      </c>
      <c r="J670" s="1"/>
      <c r="K670" s="1" t="s">
        <v>24267</v>
      </c>
      <c r="L670" s="1" t="s">
        <v>668</v>
      </c>
      <c r="M670" s="1" t="s">
        <v>12018</v>
      </c>
      <c r="N670" s="1" t="s">
        <v>13021</v>
      </c>
      <c r="O670" s="1" t="s">
        <v>668</v>
      </c>
      <c r="P670" s="1" t="s">
        <v>24283</v>
      </c>
      <c r="Q670" s="1" t="s">
        <v>24283</v>
      </c>
      <c r="R670" s="1" t="s">
        <v>14040</v>
      </c>
      <c r="S670" s="1" t="s">
        <v>668</v>
      </c>
      <c r="T670" s="1"/>
      <c r="U670" s="1"/>
      <c r="V670" s="1" t="s">
        <v>14050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20744</v>
      </c>
      <c r="F671" s="1" t="s">
        <v>21578</v>
      </c>
      <c r="G671" s="1" t="s">
        <v>22394</v>
      </c>
      <c r="H671" s="1" t="s">
        <v>23203</v>
      </c>
      <c r="I671" s="1" t="s">
        <v>10467</v>
      </c>
      <c r="J671" s="1"/>
      <c r="K671" s="1" t="s">
        <v>24267</v>
      </c>
      <c r="L671" s="1" t="s">
        <v>669</v>
      </c>
      <c r="M671" s="1" t="s">
        <v>12019</v>
      </c>
      <c r="N671" s="1" t="s">
        <v>13021</v>
      </c>
      <c r="O671" s="1" t="s">
        <v>669</v>
      </c>
      <c r="P671" s="1" t="s">
        <v>24283</v>
      </c>
      <c r="Q671" s="1" t="s">
        <v>24283</v>
      </c>
      <c r="R671" s="1" t="s">
        <v>14040</v>
      </c>
      <c r="S671" s="1" t="s">
        <v>669</v>
      </c>
      <c r="T671" s="1"/>
      <c r="U671" s="1"/>
      <c r="V671" s="1" t="s">
        <v>14050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20745</v>
      </c>
      <c r="F672" s="1" t="s">
        <v>21579</v>
      </c>
      <c r="G672" s="1" t="s">
        <v>22395</v>
      </c>
      <c r="H672" s="1" t="s">
        <v>23204</v>
      </c>
      <c r="I672" s="1" t="s">
        <v>10468</v>
      </c>
      <c r="J672" s="1"/>
      <c r="K672" s="1" t="s">
        <v>24267</v>
      </c>
      <c r="L672" s="1" t="s">
        <v>670</v>
      </c>
      <c r="M672" s="1" t="s">
        <v>12020</v>
      </c>
      <c r="N672" s="1" t="s">
        <v>13021</v>
      </c>
      <c r="O672" s="1" t="s">
        <v>670</v>
      </c>
      <c r="P672" s="1" t="s">
        <v>24283</v>
      </c>
      <c r="Q672" s="1" t="s">
        <v>24283</v>
      </c>
      <c r="R672" s="1" t="s">
        <v>14040</v>
      </c>
      <c r="S672" s="1" t="s">
        <v>670</v>
      </c>
      <c r="T672" s="1"/>
      <c r="U672" s="1"/>
      <c r="V672" s="1" t="s">
        <v>14050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14638</v>
      </c>
      <c r="F673" s="1" t="s">
        <v>15733</v>
      </c>
      <c r="G673" s="1" t="s">
        <v>16810</v>
      </c>
      <c r="H673" s="1" t="s">
        <v>17870</v>
      </c>
      <c r="I673" s="1" t="s">
        <v>10469</v>
      </c>
      <c r="J673" s="1"/>
      <c r="K673" s="1" t="s">
        <v>24267</v>
      </c>
      <c r="L673" s="1" t="s">
        <v>671</v>
      </c>
      <c r="M673" s="1" t="s">
        <v>12021</v>
      </c>
      <c r="N673" s="1" t="s">
        <v>13021</v>
      </c>
      <c r="O673" s="1" t="s">
        <v>671</v>
      </c>
      <c r="P673" s="1" t="s">
        <v>24283</v>
      </c>
      <c r="Q673" s="1" t="s">
        <v>24283</v>
      </c>
      <c r="R673" s="1" t="s">
        <v>14040</v>
      </c>
      <c r="S673" s="1" t="s">
        <v>671</v>
      </c>
      <c r="T673" s="1"/>
      <c r="U673" s="1"/>
      <c r="V673" s="1" t="s">
        <v>14050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20746</v>
      </c>
      <c r="F674" s="1" t="s">
        <v>21580</v>
      </c>
      <c r="G674" s="1" t="s">
        <v>22396</v>
      </c>
      <c r="H674" s="1" t="s">
        <v>20746</v>
      </c>
      <c r="I674" s="1" t="s">
        <v>10470</v>
      </c>
      <c r="J674" s="1"/>
      <c r="K674" s="1" t="s">
        <v>24267</v>
      </c>
      <c r="L674" s="1" t="s">
        <v>672</v>
      </c>
      <c r="M674" s="1" t="s">
        <v>12022</v>
      </c>
      <c r="N674" s="1" t="s">
        <v>13021</v>
      </c>
      <c r="O674" s="1" t="s">
        <v>672</v>
      </c>
      <c r="P674" s="1" t="s">
        <v>24283</v>
      </c>
      <c r="Q674" s="1" t="s">
        <v>24283</v>
      </c>
      <c r="R674" s="1" t="s">
        <v>14040</v>
      </c>
      <c r="S674" s="1" t="s">
        <v>672</v>
      </c>
      <c r="T674" s="1"/>
      <c r="U674" s="1"/>
      <c r="V674" s="1" t="s">
        <v>14050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20747</v>
      </c>
      <c r="F675" s="1" t="s">
        <v>21581</v>
      </c>
      <c r="G675" s="1" t="s">
        <v>22397</v>
      </c>
      <c r="H675" s="1" t="s">
        <v>23205</v>
      </c>
      <c r="I675" s="1" t="s">
        <v>10471</v>
      </c>
      <c r="J675" s="1"/>
      <c r="K675" s="1" t="s">
        <v>24267</v>
      </c>
      <c r="L675" s="1" t="s">
        <v>673</v>
      </c>
      <c r="M675" s="1" t="s">
        <v>12023</v>
      </c>
      <c r="N675" s="1" t="s">
        <v>13021</v>
      </c>
      <c r="O675" s="1" t="s">
        <v>673</v>
      </c>
      <c r="P675" s="1" t="s">
        <v>24284</v>
      </c>
      <c r="Q675" s="1" t="s">
        <v>24633</v>
      </c>
      <c r="R675" s="1" t="s">
        <v>14040</v>
      </c>
      <c r="S675" s="1" t="s">
        <v>673</v>
      </c>
      <c r="T675" s="1" t="s">
        <v>25270</v>
      </c>
      <c r="U675" s="1"/>
      <c r="V675" s="1" t="s">
        <v>14050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14640</v>
      </c>
      <c r="F676" s="1" t="s">
        <v>15735</v>
      </c>
      <c r="G676" s="1" t="s">
        <v>14640</v>
      </c>
      <c r="H676" s="1" t="s">
        <v>17872</v>
      </c>
      <c r="I676" s="1" t="s">
        <v>10008</v>
      </c>
      <c r="J676" s="1"/>
      <c r="K676" s="1" t="s">
        <v>24267</v>
      </c>
      <c r="L676" s="1" t="s">
        <v>674</v>
      </c>
      <c r="M676" s="1" t="s">
        <v>12024</v>
      </c>
      <c r="N676" s="1" t="s">
        <v>13021</v>
      </c>
      <c r="O676" s="1" t="s">
        <v>674</v>
      </c>
      <c r="P676" s="1" t="s">
        <v>24284</v>
      </c>
      <c r="Q676" s="1" t="s">
        <v>24634</v>
      </c>
      <c r="R676" s="1" t="s">
        <v>14040</v>
      </c>
      <c r="S676" s="1" t="s">
        <v>674</v>
      </c>
      <c r="T676" s="1"/>
      <c r="U676" s="1"/>
      <c r="V676" s="1" t="s">
        <v>14050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5698</v>
      </c>
      <c r="G677" s="1" t="s">
        <v>7293</v>
      </c>
      <c r="H677" s="1" t="s">
        <v>8873</v>
      </c>
      <c r="I677" s="1" t="s">
        <v>10472</v>
      </c>
      <c r="J677" s="1"/>
      <c r="K677" s="1" t="s">
        <v>24267</v>
      </c>
      <c r="L677" s="1" t="s">
        <v>675</v>
      </c>
      <c r="M677" s="1" t="s">
        <v>12025</v>
      </c>
      <c r="N677" s="1" t="s">
        <v>13021</v>
      </c>
      <c r="O677" s="1" t="s">
        <v>675</v>
      </c>
      <c r="P677" s="1" t="s">
        <v>24284</v>
      </c>
      <c r="Q677" s="1" t="s">
        <v>24635</v>
      </c>
      <c r="R677" s="1" t="s">
        <v>14040</v>
      </c>
      <c r="S677" s="1" t="s">
        <v>675</v>
      </c>
      <c r="T677" s="1"/>
      <c r="U677" s="1"/>
      <c r="V677" s="1" t="s">
        <v>14050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5699</v>
      </c>
      <c r="G678" s="1" t="s">
        <v>7294</v>
      </c>
      <c r="H678" s="1" t="s">
        <v>8874</v>
      </c>
      <c r="I678" s="1" t="s">
        <v>10473</v>
      </c>
      <c r="J678" s="1"/>
      <c r="K678" s="1" t="s">
        <v>24267</v>
      </c>
      <c r="L678" s="1" t="s">
        <v>676</v>
      </c>
      <c r="M678" s="1" t="s">
        <v>12026</v>
      </c>
      <c r="N678" s="1" t="s">
        <v>13021</v>
      </c>
      <c r="O678" s="1" t="s">
        <v>676</v>
      </c>
      <c r="P678" s="1" t="s">
        <v>24284</v>
      </c>
      <c r="Q678" s="1" t="s">
        <v>24636</v>
      </c>
      <c r="R678" s="1" t="s">
        <v>14040</v>
      </c>
      <c r="S678" s="1" t="s">
        <v>676</v>
      </c>
      <c r="T678" s="1"/>
      <c r="U678" s="1"/>
      <c r="V678" s="1" t="s">
        <v>14050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5700</v>
      </c>
      <c r="G679" s="1" t="s">
        <v>7295</v>
      </c>
      <c r="H679" s="1" t="s">
        <v>8875</v>
      </c>
      <c r="I679" s="1" t="s">
        <v>10304</v>
      </c>
      <c r="J679" s="1"/>
      <c r="K679" s="1" t="s">
        <v>24267</v>
      </c>
      <c r="L679" s="1" t="s">
        <v>677</v>
      </c>
      <c r="M679" s="1" t="s">
        <v>12027</v>
      </c>
      <c r="N679" s="1" t="s">
        <v>13021</v>
      </c>
      <c r="O679" s="1" t="s">
        <v>677</v>
      </c>
      <c r="P679" s="1" t="s">
        <v>24284</v>
      </c>
      <c r="Q679" s="1" t="s">
        <v>24637</v>
      </c>
      <c r="R679" s="1" t="s">
        <v>14040</v>
      </c>
      <c r="S679" s="1" t="s">
        <v>677</v>
      </c>
      <c r="T679" s="1"/>
      <c r="U679" s="1"/>
      <c r="V679" s="1" t="s">
        <v>14050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14643</v>
      </c>
      <c r="F680" s="1" t="s">
        <v>15738</v>
      </c>
      <c r="G680" s="1" t="s">
        <v>16814</v>
      </c>
      <c r="H680" s="1" t="s">
        <v>17875</v>
      </c>
      <c r="I680" s="1" t="s">
        <v>10266</v>
      </c>
      <c r="J680" s="1"/>
      <c r="K680" s="1" t="s">
        <v>24267</v>
      </c>
      <c r="L680" s="1" t="s">
        <v>678</v>
      </c>
      <c r="M680" s="1" t="s">
        <v>12028</v>
      </c>
      <c r="N680" s="1" t="s">
        <v>13021</v>
      </c>
      <c r="O680" s="1" t="s">
        <v>678</v>
      </c>
      <c r="P680" s="1" t="s">
        <v>24284</v>
      </c>
      <c r="Q680" s="1" t="s">
        <v>24638</v>
      </c>
      <c r="R680" s="1" t="s">
        <v>14040</v>
      </c>
      <c r="S680" s="1" t="s">
        <v>678</v>
      </c>
      <c r="T680" s="1"/>
      <c r="U680" s="1"/>
      <c r="V680" s="1" t="s">
        <v>14050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20748</v>
      </c>
      <c r="F681" s="1" t="s">
        <v>21582</v>
      </c>
      <c r="G681" s="1" t="s">
        <v>22398</v>
      </c>
      <c r="H681" s="1" t="s">
        <v>23206</v>
      </c>
      <c r="I681" s="1" t="s">
        <v>10474</v>
      </c>
      <c r="J681" s="1"/>
      <c r="K681" s="1" t="s">
        <v>24267</v>
      </c>
      <c r="L681" s="1" t="s">
        <v>679</v>
      </c>
      <c r="M681" s="1" t="s">
        <v>12029</v>
      </c>
      <c r="N681" s="1" t="s">
        <v>13021</v>
      </c>
      <c r="O681" s="1" t="s">
        <v>679</v>
      </c>
      <c r="P681" s="1" t="s">
        <v>24284</v>
      </c>
      <c r="Q681" s="1" t="s">
        <v>24639</v>
      </c>
      <c r="R681" s="1" t="s">
        <v>14040</v>
      </c>
      <c r="S681" s="1" t="s">
        <v>679</v>
      </c>
      <c r="T681" s="1"/>
      <c r="U681" s="1"/>
      <c r="V681" s="1" t="s">
        <v>14050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5703</v>
      </c>
      <c r="G682" s="1" t="s">
        <v>7298</v>
      </c>
      <c r="H682" s="1" t="s">
        <v>8878</v>
      </c>
      <c r="I682" s="1" t="s">
        <v>10475</v>
      </c>
      <c r="J682" s="1"/>
      <c r="K682" s="1" t="s">
        <v>24267</v>
      </c>
      <c r="L682" s="1" t="s">
        <v>680</v>
      </c>
      <c r="M682" s="1" t="s">
        <v>12030</v>
      </c>
      <c r="N682" s="1" t="s">
        <v>13021</v>
      </c>
      <c r="O682" s="1" t="s">
        <v>680</v>
      </c>
      <c r="P682" s="1" t="s">
        <v>24284</v>
      </c>
      <c r="Q682" s="1" t="s">
        <v>24640</v>
      </c>
      <c r="R682" s="1" t="s">
        <v>14040</v>
      </c>
      <c r="S682" s="1" t="s">
        <v>680</v>
      </c>
      <c r="T682" s="1"/>
      <c r="U682" s="1"/>
      <c r="V682" s="1" t="s">
        <v>14050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20749</v>
      </c>
      <c r="F683" s="1" t="s">
        <v>21583</v>
      </c>
      <c r="G683" s="1" t="s">
        <v>22399</v>
      </c>
      <c r="H683" s="1" t="s">
        <v>23207</v>
      </c>
      <c r="I683" s="1" t="s">
        <v>10476</v>
      </c>
      <c r="J683" s="1"/>
      <c r="K683" s="1" t="s">
        <v>24267</v>
      </c>
      <c r="L683" s="1" t="s">
        <v>681</v>
      </c>
      <c r="M683" s="1" t="s">
        <v>12031</v>
      </c>
      <c r="N683" s="1" t="s">
        <v>13021</v>
      </c>
      <c r="O683" s="1" t="s">
        <v>681</v>
      </c>
      <c r="P683" s="1" t="s">
        <v>24284</v>
      </c>
      <c r="Q683" s="1" t="s">
        <v>24641</v>
      </c>
      <c r="R683" s="1" t="s">
        <v>14040</v>
      </c>
      <c r="S683" s="1" t="s">
        <v>681</v>
      </c>
      <c r="T683" s="1"/>
      <c r="U683" s="1"/>
      <c r="V683" s="1" t="s">
        <v>14050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20750</v>
      </c>
      <c r="F684" s="1" t="s">
        <v>21584</v>
      </c>
      <c r="G684" s="1" t="s">
        <v>22400</v>
      </c>
      <c r="H684" s="1" t="s">
        <v>23208</v>
      </c>
      <c r="I684" s="1" t="s">
        <v>10477</v>
      </c>
      <c r="J684" s="1"/>
      <c r="K684" s="1" t="s">
        <v>24267</v>
      </c>
      <c r="L684" s="1" t="s">
        <v>682</v>
      </c>
      <c r="M684" s="1" t="s">
        <v>12032</v>
      </c>
      <c r="N684" s="1" t="s">
        <v>13021</v>
      </c>
      <c r="O684" s="1" t="s">
        <v>682</v>
      </c>
      <c r="P684" s="1" t="s">
        <v>24284</v>
      </c>
      <c r="Q684" s="1" t="s">
        <v>24642</v>
      </c>
      <c r="R684" s="1" t="s">
        <v>14040</v>
      </c>
      <c r="S684" s="1" t="s">
        <v>682</v>
      </c>
      <c r="T684" s="1"/>
      <c r="U684" s="1"/>
      <c r="V684" s="1" t="s">
        <v>14050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5706</v>
      </c>
      <c r="G685" s="1" t="s">
        <v>7301</v>
      </c>
      <c r="H685" s="1" t="s">
        <v>8881</v>
      </c>
      <c r="I685" s="1" t="s">
        <v>10478</v>
      </c>
      <c r="J685" s="1"/>
      <c r="K685" s="1" t="s">
        <v>24267</v>
      </c>
      <c r="L685" s="1" t="s">
        <v>683</v>
      </c>
      <c r="M685" s="1" t="s">
        <v>12033</v>
      </c>
      <c r="N685" s="1" t="s">
        <v>13021</v>
      </c>
      <c r="O685" s="1" t="s">
        <v>683</v>
      </c>
      <c r="P685" s="1" t="s">
        <v>24284</v>
      </c>
      <c r="Q685" s="1" t="s">
        <v>24643</v>
      </c>
      <c r="R685" s="1" t="s">
        <v>14040</v>
      </c>
      <c r="S685" s="1" t="s">
        <v>683</v>
      </c>
      <c r="T685" s="1"/>
      <c r="U685" s="1"/>
      <c r="V685" s="1" t="s">
        <v>14050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20751</v>
      </c>
      <c r="F686" s="1" t="s">
        <v>21585</v>
      </c>
      <c r="G686" s="1" t="s">
        <v>22401</v>
      </c>
      <c r="H686" s="1" t="s">
        <v>23209</v>
      </c>
      <c r="I686" s="1" t="s">
        <v>10479</v>
      </c>
      <c r="J686" s="1"/>
      <c r="K686" s="1" t="s">
        <v>24267</v>
      </c>
      <c r="L686" s="1" t="s">
        <v>684</v>
      </c>
      <c r="M686" s="1" t="s">
        <v>12034</v>
      </c>
      <c r="N686" s="1" t="s">
        <v>13021</v>
      </c>
      <c r="O686" s="1" t="s">
        <v>684</v>
      </c>
      <c r="P686" s="1" t="s">
        <v>24284</v>
      </c>
      <c r="Q686" s="1" t="s">
        <v>24644</v>
      </c>
      <c r="R686" s="1" t="s">
        <v>14040</v>
      </c>
      <c r="S686" s="1" t="s">
        <v>684</v>
      </c>
      <c r="T686" s="1"/>
      <c r="U686" s="1"/>
      <c r="V686" s="1" t="s">
        <v>14050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20752</v>
      </c>
      <c r="F687" s="1" t="s">
        <v>21586</v>
      </c>
      <c r="G687" s="1" t="s">
        <v>22402</v>
      </c>
      <c r="H687" s="1" t="s">
        <v>23210</v>
      </c>
      <c r="I687" s="1" t="s">
        <v>10480</v>
      </c>
      <c r="J687" s="1"/>
      <c r="K687" s="1" t="s">
        <v>24267</v>
      </c>
      <c r="L687" s="1" t="s">
        <v>685</v>
      </c>
      <c r="M687" s="1" t="s">
        <v>12035</v>
      </c>
      <c r="N687" s="1" t="s">
        <v>13021</v>
      </c>
      <c r="O687" s="1" t="s">
        <v>685</v>
      </c>
      <c r="P687" s="1" t="s">
        <v>24284</v>
      </c>
      <c r="Q687" s="1" t="s">
        <v>24645</v>
      </c>
      <c r="R687" s="1" t="s">
        <v>14040</v>
      </c>
      <c r="S687" s="1" t="s">
        <v>685</v>
      </c>
      <c r="T687" s="1"/>
      <c r="U687" s="1"/>
      <c r="V687" s="1" t="s">
        <v>14050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5709</v>
      </c>
      <c r="G688" s="1" t="s">
        <v>4073</v>
      </c>
      <c r="H688" s="1" t="s">
        <v>8884</v>
      </c>
      <c r="I688" s="1" t="s">
        <v>10481</v>
      </c>
      <c r="J688" s="1"/>
      <c r="K688" s="1" t="s">
        <v>24267</v>
      </c>
      <c r="L688" s="1" t="s">
        <v>686</v>
      </c>
      <c r="M688" s="1" t="s">
        <v>12036</v>
      </c>
      <c r="N688" s="1" t="s">
        <v>13021</v>
      </c>
      <c r="O688" s="1" t="s">
        <v>686</v>
      </c>
      <c r="P688" s="1" t="s">
        <v>24284</v>
      </c>
      <c r="Q688" s="1" t="s">
        <v>24646</v>
      </c>
      <c r="R688" s="1" t="s">
        <v>14040</v>
      </c>
      <c r="S688" s="1" t="s">
        <v>686</v>
      </c>
      <c r="T688" s="1"/>
      <c r="U688" s="1"/>
      <c r="V688" s="1" t="s">
        <v>14050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20753</v>
      </c>
      <c r="F689" s="1" t="s">
        <v>21587</v>
      </c>
      <c r="G689" s="1" t="s">
        <v>22403</v>
      </c>
      <c r="H689" s="1" t="s">
        <v>23211</v>
      </c>
      <c r="I689" s="1" t="s">
        <v>10482</v>
      </c>
      <c r="J689" s="1"/>
      <c r="K689" s="1" t="s">
        <v>24267</v>
      </c>
      <c r="L689" s="1" t="s">
        <v>687</v>
      </c>
      <c r="M689" s="1" t="s">
        <v>12037</v>
      </c>
      <c r="N689" s="1" t="s">
        <v>13021</v>
      </c>
      <c r="O689" s="1" t="s">
        <v>687</v>
      </c>
      <c r="P689" s="1" t="s">
        <v>24284</v>
      </c>
      <c r="Q689" s="1" t="s">
        <v>24647</v>
      </c>
      <c r="R689" s="1" t="s">
        <v>14040</v>
      </c>
      <c r="S689" s="1" t="s">
        <v>687</v>
      </c>
      <c r="T689" s="1"/>
      <c r="U689" s="1"/>
      <c r="V689" s="1" t="s">
        <v>14050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5711</v>
      </c>
      <c r="G690" s="1" t="s">
        <v>7305</v>
      </c>
      <c r="H690" s="1" t="s">
        <v>8886</v>
      </c>
      <c r="I690" s="1" t="s">
        <v>10483</v>
      </c>
      <c r="J690" s="1"/>
      <c r="K690" s="1" t="s">
        <v>24267</v>
      </c>
      <c r="L690" s="1" t="s">
        <v>688</v>
      </c>
      <c r="M690" s="1" t="s">
        <v>12038</v>
      </c>
      <c r="N690" s="1" t="s">
        <v>13021</v>
      </c>
      <c r="O690" s="1" t="s">
        <v>688</v>
      </c>
      <c r="P690" s="1" t="s">
        <v>24284</v>
      </c>
      <c r="Q690" s="1" t="s">
        <v>24648</v>
      </c>
      <c r="R690" s="1" t="s">
        <v>14040</v>
      </c>
      <c r="S690" s="1" t="s">
        <v>688</v>
      </c>
      <c r="T690" s="1"/>
      <c r="U690" s="1"/>
      <c r="V690" s="1" t="s">
        <v>14050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20754</v>
      </c>
      <c r="F691" s="1" t="s">
        <v>21588</v>
      </c>
      <c r="G691" s="1" t="s">
        <v>22404</v>
      </c>
      <c r="H691" s="1" t="s">
        <v>23212</v>
      </c>
      <c r="I691" s="1" t="s">
        <v>10484</v>
      </c>
      <c r="J691" s="1"/>
      <c r="K691" s="1" t="s">
        <v>24267</v>
      </c>
      <c r="L691" s="1" t="s">
        <v>689</v>
      </c>
      <c r="M691" s="1" t="s">
        <v>12039</v>
      </c>
      <c r="N691" s="1" t="s">
        <v>13021</v>
      </c>
      <c r="O691" s="1" t="s">
        <v>689</v>
      </c>
      <c r="P691" s="1" t="s">
        <v>24284</v>
      </c>
      <c r="Q691" s="1" t="s">
        <v>24649</v>
      </c>
      <c r="R691" s="1" t="s">
        <v>14040</v>
      </c>
      <c r="S691" s="1" t="s">
        <v>689</v>
      </c>
      <c r="T691" s="1"/>
      <c r="U691" s="1"/>
      <c r="V691" s="1" t="s">
        <v>14050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14652</v>
      </c>
      <c r="F692" s="1" t="s">
        <v>15747</v>
      </c>
      <c r="G692" s="1" t="s">
        <v>16823</v>
      </c>
      <c r="H692" s="1" t="s">
        <v>17884</v>
      </c>
      <c r="I692" s="1" t="s">
        <v>10485</v>
      </c>
      <c r="J692" s="1"/>
      <c r="K692" s="1" t="s">
        <v>24267</v>
      </c>
      <c r="L692" s="1" t="s">
        <v>690</v>
      </c>
      <c r="M692" s="1" t="s">
        <v>12040</v>
      </c>
      <c r="N692" s="1" t="s">
        <v>13021</v>
      </c>
      <c r="O692" s="1" t="s">
        <v>690</v>
      </c>
      <c r="P692" s="1" t="s">
        <v>24284</v>
      </c>
      <c r="Q692" s="1" t="s">
        <v>24650</v>
      </c>
      <c r="R692" s="1" t="s">
        <v>14040</v>
      </c>
      <c r="S692" s="1" t="s">
        <v>690</v>
      </c>
      <c r="T692" s="1"/>
      <c r="U692" s="1"/>
      <c r="V692" s="1" t="s">
        <v>14050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20755</v>
      </c>
      <c r="F693" s="1" t="s">
        <v>21589</v>
      </c>
      <c r="G693" s="1" t="s">
        <v>22405</v>
      </c>
      <c r="H693" s="1" t="s">
        <v>23213</v>
      </c>
      <c r="I693" s="1" t="s">
        <v>10486</v>
      </c>
      <c r="J693" s="1"/>
      <c r="K693" s="1" t="s">
        <v>24267</v>
      </c>
      <c r="L693" s="1" t="s">
        <v>691</v>
      </c>
      <c r="M693" s="1" t="s">
        <v>12041</v>
      </c>
      <c r="N693" s="1" t="s">
        <v>13021</v>
      </c>
      <c r="O693" s="1" t="s">
        <v>691</v>
      </c>
      <c r="P693" s="1" t="s">
        <v>24284</v>
      </c>
      <c r="Q693" s="1" t="s">
        <v>24651</v>
      </c>
      <c r="R693" s="1" t="s">
        <v>14040</v>
      </c>
      <c r="S693" s="1" t="s">
        <v>691</v>
      </c>
      <c r="T693" s="1"/>
      <c r="U693" s="1"/>
      <c r="V693" s="1" t="s">
        <v>14050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20756</v>
      </c>
      <c r="F694" s="1" t="s">
        <v>21590</v>
      </c>
      <c r="G694" s="1" t="s">
        <v>20756</v>
      </c>
      <c r="H694" s="1" t="s">
        <v>23214</v>
      </c>
      <c r="I694" s="1" t="s">
        <v>10487</v>
      </c>
      <c r="J694" s="1"/>
      <c r="K694" s="1" t="s">
        <v>24267</v>
      </c>
      <c r="L694" s="1" t="s">
        <v>692</v>
      </c>
      <c r="M694" s="1" t="s">
        <v>12042</v>
      </c>
      <c r="N694" s="1" t="s">
        <v>13021</v>
      </c>
      <c r="O694" s="1" t="s">
        <v>692</v>
      </c>
      <c r="P694" s="1" t="s">
        <v>24284</v>
      </c>
      <c r="Q694" s="1" t="s">
        <v>24652</v>
      </c>
      <c r="R694" s="1" t="s">
        <v>14040</v>
      </c>
      <c r="S694" s="1" t="s">
        <v>692</v>
      </c>
      <c r="T694" s="1"/>
      <c r="U694" s="1"/>
      <c r="V694" s="1" t="s">
        <v>14050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20757</v>
      </c>
      <c r="F695" s="1" t="s">
        <v>21591</v>
      </c>
      <c r="G695" s="1" t="s">
        <v>22406</v>
      </c>
      <c r="H695" s="1" t="s">
        <v>23215</v>
      </c>
      <c r="I695" s="1" t="s">
        <v>10015</v>
      </c>
      <c r="J695" s="1"/>
      <c r="K695" s="1" t="s">
        <v>24267</v>
      </c>
      <c r="L695" s="1" t="s">
        <v>693</v>
      </c>
      <c r="M695" s="1" t="s">
        <v>12043</v>
      </c>
      <c r="N695" s="1" t="s">
        <v>13021</v>
      </c>
      <c r="O695" s="1" t="s">
        <v>693</v>
      </c>
      <c r="P695" s="1" t="s">
        <v>24284</v>
      </c>
      <c r="Q695" s="1" t="s">
        <v>24653</v>
      </c>
      <c r="R695" s="1" t="s">
        <v>14040</v>
      </c>
      <c r="S695" s="1" t="s">
        <v>693</v>
      </c>
      <c r="T695" s="1"/>
      <c r="U695" s="1"/>
      <c r="V695" s="1" t="s">
        <v>14050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5717</v>
      </c>
      <c r="G696" s="1" t="s">
        <v>7310</v>
      </c>
      <c r="H696" s="1" t="s">
        <v>8892</v>
      </c>
      <c r="I696" s="1" t="s">
        <v>10488</v>
      </c>
      <c r="J696" s="1"/>
      <c r="K696" s="1" t="s">
        <v>24267</v>
      </c>
      <c r="L696" s="1" t="s">
        <v>694</v>
      </c>
      <c r="M696" s="1" t="s">
        <v>12044</v>
      </c>
      <c r="N696" s="1" t="s">
        <v>13021</v>
      </c>
      <c r="O696" s="1" t="s">
        <v>694</v>
      </c>
      <c r="P696" s="1" t="s">
        <v>24284</v>
      </c>
      <c r="Q696" s="1" t="s">
        <v>24654</v>
      </c>
      <c r="R696" s="1" t="s">
        <v>14040</v>
      </c>
      <c r="S696" s="1" t="s">
        <v>694</v>
      </c>
      <c r="T696" s="1"/>
      <c r="U696" s="1"/>
      <c r="V696" s="1" t="s">
        <v>14050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5718</v>
      </c>
      <c r="G697" s="1" t="s">
        <v>7311</v>
      </c>
      <c r="H697" s="1" t="s">
        <v>8893</v>
      </c>
      <c r="I697" s="1" t="s">
        <v>10489</v>
      </c>
      <c r="J697" s="1"/>
      <c r="K697" s="1" t="s">
        <v>24267</v>
      </c>
      <c r="L697" s="1" t="s">
        <v>695</v>
      </c>
      <c r="M697" s="1" t="s">
        <v>12045</v>
      </c>
      <c r="N697" s="1" t="s">
        <v>13021</v>
      </c>
      <c r="O697" s="1" t="s">
        <v>695</v>
      </c>
      <c r="P697" s="1" t="s">
        <v>24284</v>
      </c>
      <c r="Q697" s="1" t="s">
        <v>24655</v>
      </c>
      <c r="R697" s="1" t="s">
        <v>14040</v>
      </c>
      <c r="S697" s="1" t="s">
        <v>695</v>
      </c>
      <c r="T697" s="1"/>
      <c r="U697" s="1"/>
      <c r="V697" s="1" t="s">
        <v>14050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20758</v>
      </c>
      <c r="F698" s="1" t="s">
        <v>21592</v>
      </c>
      <c r="G698" s="1" t="s">
        <v>22407</v>
      </c>
      <c r="H698" s="1" t="s">
        <v>23216</v>
      </c>
      <c r="I698" s="1" t="s">
        <v>10490</v>
      </c>
      <c r="J698" s="1"/>
      <c r="K698" s="1" t="s">
        <v>24267</v>
      </c>
      <c r="L698" s="1" t="s">
        <v>696</v>
      </c>
      <c r="M698" s="1" t="s">
        <v>12046</v>
      </c>
      <c r="N698" s="1" t="s">
        <v>13021</v>
      </c>
      <c r="O698" s="1" t="s">
        <v>696</v>
      </c>
      <c r="P698" s="1" t="s">
        <v>24284</v>
      </c>
      <c r="Q698" s="1" t="s">
        <v>24656</v>
      </c>
      <c r="R698" s="1" t="s">
        <v>14040</v>
      </c>
      <c r="S698" s="1" t="s">
        <v>696</v>
      </c>
      <c r="T698" s="1"/>
      <c r="U698" s="1"/>
      <c r="V698" s="1" t="s">
        <v>14050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5720</v>
      </c>
      <c r="G699" s="1" t="s">
        <v>7313</v>
      </c>
      <c r="H699" s="1" t="s">
        <v>8895</v>
      </c>
      <c r="I699" s="1" t="s">
        <v>10491</v>
      </c>
      <c r="J699" s="1"/>
      <c r="K699" s="1" t="s">
        <v>24267</v>
      </c>
      <c r="L699" s="1" t="s">
        <v>697</v>
      </c>
      <c r="M699" s="1" t="s">
        <v>12047</v>
      </c>
      <c r="N699" s="1" t="s">
        <v>13021</v>
      </c>
      <c r="O699" s="1" t="s">
        <v>697</v>
      </c>
      <c r="P699" s="1" t="s">
        <v>24284</v>
      </c>
      <c r="Q699" s="1" t="s">
        <v>24657</v>
      </c>
      <c r="R699" s="1" t="s">
        <v>14040</v>
      </c>
      <c r="S699" s="1" t="s">
        <v>697</v>
      </c>
      <c r="T699" s="1"/>
      <c r="U699" s="1"/>
      <c r="V699" s="1" t="s">
        <v>14050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20759</v>
      </c>
      <c r="F700" s="1" t="s">
        <v>21593</v>
      </c>
      <c r="G700" s="1" t="s">
        <v>22408</v>
      </c>
      <c r="H700" s="1" t="s">
        <v>23217</v>
      </c>
      <c r="I700" s="1" t="s">
        <v>10492</v>
      </c>
      <c r="J700" s="1"/>
      <c r="K700" s="1" t="s">
        <v>24267</v>
      </c>
      <c r="L700" s="1" t="s">
        <v>698</v>
      </c>
      <c r="M700" s="1" t="s">
        <v>12048</v>
      </c>
      <c r="N700" s="1" t="s">
        <v>13021</v>
      </c>
      <c r="O700" s="1" t="s">
        <v>698</v>
      </c>
      <c r="P700" s="1" t="s">
        <v>24284</v>
      </c>
      <c r="Q700" s="1" t="s">
        <v>24658</v>
      </c>
      <c r="R700" s="1" t="s">
        <v>14040</v>
      </c>
      <c r="S700" s="1" t="s">
        <v>698</v>
      </c>
      <c r="T700" s="1"/>
      <c r="U700" s="1"/>
      <c r="V700" s="1" t="s">
        <v>14050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14658</v>
      </c>
      <c r="F701" s="1" t="s">
        <v>15753</v>
      </c>
      <c r="G701" s="1" t="s">
        <v>16828</v>
      </c>
      <c r="H701" s="1" t="s">
        <v>17890</v>
      </c>
      <c r="I701" s="1" t="s">
        <v>10493</v>
      </c>
      <c r="J701" s="1"/>
      <c r="K701" s="1" t="s">
        <v>24267</v>
      </c>
      <c r="L701" s="1" t="s">
        <v>699</v>
      </c>
      <c r="M701" s="1" t="s">
        <v>12049</v>
      </c>
      <c r="N701" s="1" t="s">
        <v>13021</v>
      </c>
      <c r="O701" s="1" t="s">
        <v>699</v>
      </c>
      <c r="P701" s="1" t="s">
        <v>24284</v>
      </c>
      <c r="Q701" s="1" t="s">
        <v>24659</v>
      </c>
      <c r="R701" s="1" t="s">
        <v>14040</v>
      </c>
      <c r="S701" s="1" t="s">
        <v>699</v>
      </c>
      <c r="T701" s="1"/>
      <c r="U701" s="1"/>
      <c r="V701" s="1" t="s">
        <v>14050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14659</v>
      </c>
      <c r="F702" s="1" t="s">
        <v>15754</v>
      </c>
      <c r="G702" s="1" t="s">
        <v>16829</v>
      </c>
      <c r="H702" s="1" t="s">
        <v>17891</v>
      </c>
      <c r="I702" s="1" t="s">
        <v>10494</v>
      </c>
      <c r="J702" s="1"/>
      <c r="K702" s="1" t="s">
        <v>24267</v>
      </c>
      <c r="L702" s="1" t="s">
        <v>700</v>
      </c>
      <c r="M702" s="1" t="s">
        <v>12050</v>
      </c>
      <c r="N702" s="1" t="s">
        <v>13021</v>
      </c>
      <c r="O702" s="1" t="s">
        <v>700</v>
      </c>
      <c r="P702" s="1" t="s">
        <v>24284</v>
      </c>
      <c r="Q702" s="1" t="s">
        <v>24660</v>
      </c>
      <c r="R702" s="1" t="s">
        <v>14040</v>
      </c>
      <c r="S702" s="1" t="s">
        <v>700</v>
      </c>
      <c r="T702" s="1"/>
      <c r="U702" s="1"/>
      <c r="V702" s="1" t="s">
        <v>14050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20760</v>
      </c>
      <c r="F703" s="1" t="s">
        <v>21594</v>
      </c>
      <c r="G703" s="1" t="s">
        <v>22409</v>
      </c>
      <c r="H703" s="1" t="s">
        <v>23218</v>
      </c>
      <c r="I703" s="1" t="s">
        <v>10495</v>
      </c>
      <c r="J703" s="1"/>
      <c r="K703" s="1" t="s">
        <v>24267</v>
      </c>
      <c r="L703" s="1" t="s">
        <v>701</v>
      </c>
      <c r="M703" s="1" t="s">
        <v>12051</v>
      </c>
      <c r="N703" s="1" t="s">
        <v>13021</v>
      </c>
      <c r="O703" s="1" t="s">
        <v>701</v>
      </c>
      <c r="P703" s="1" t="s">
        <v>24284</v>
      </c>
      <c r="Q703" s="1" t="s">
        <v>24661</v>
      </c>
      <c r="R703" s="1" t="s">
        <v>14040</v>
      </c>
      <c r="S703" s="1" t="s">
        <v>701</v>
      </c>
      <c r="T703" s="1"/>
      <c r="U703" s="1"/>
      <c r="V703" s="1" t="s">
        <v>14050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4089</v>
      </c>
      <c r="G704" s="1" t="s">
        <v>7318</v>
      </c>
      <c r="H704" s="1" t="s">
        <v>8900</v>
      </c>
      <c r="I704" s="1" t="s">
        <v>10496</v>
      </c>
      <c r="J704" s="1"/>
      <c r="K704" s="1" t="s">
        <v>24267</v>
      </c>
      <c r="L704" s="1" t="s">
        <v>702</v>
      </c>
      <c r="M704" s="1" t="s">
        <v>12052</v>
      </c>
      <c r="N704" s="1" t="s">
        <v>13021</v>
      </c>
      <c r="O704" s="1" t="s">
        <v>702</v>
      </c>
      <c r="P704" s="1" t="s">
        <v>24284</v>
      </c>
      <c r="Q704" s="1" t="s">
        <v>24662</v>
      </c>
      <c r="R704" s="1" t="s">
        <v>14040</v>
      </c>
      <c r="S704" s="1" t="s">
        <v>702</v>
      </c>
      <c r="T704" s="1"/>
      <c r="U704" s="1"/>
      <c r="V704" s="1" t="s">
        <v>14050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20761</v>
      </c>
      <c r="F705" s="1" t="s">
        <v>21595</v>
      </c>
      <c r="G705" s="1" t="s">
        <v>22410</v>
      </c>
      <c r="H705" s="1" t="s">
        <v>23219</v>
      </c>
      <c r="I705" s="1" t="s">
        <v>10497</v>
      </c>
      <c r="J705" s="1"/>
      <c r="K705" s="1" t="s">
        <v>24267</v>
      </c>
      <c r="L705" s="1" t="s">
        <v>703</v>
      </c>
      <c r="M705" s="1" t="s">
        <v>12053</v>
      </c>
      <c r="N705" s="1" t="s">
        <v>13021</v>
      </c>
      <c r="O705" s="1" t="s">
        <v>703</v>
      </c>
      <c r="P705" s="1" t="s">
        <v>24284</v>
      </c>
      <c r="Q705" s="1" t="s">
        <v>24663</v>
      </c>
      <c r="R705" s="1" t="s">
        <v>14040</v>
      </c>
      <c r="S705" s="1" t="s">
        <v>703</v>
      </c>
      <c r="T705" s="1"/>
      <c r="U705" s="1"/>
      <c r="V705" s="1" t="s">
        <v>14050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20762</v>
      </c>
      <c r="F706" s="1" t="s">
        <v>21596</v>
      </c>
      <c r="G706" s="1" t="s">
        <v>22411</v>
      </c>
      <c r="H706" s="1" t="s">
        <v>23220</v>
      </c>
      <c r="I706" s="1" t="s">
        <v>10498</v>
      </c>
      <c r="J706" s="1"/>
      <c r="K706" s="1" t="s">
        <v>24267</v>
      </c>
      <c r="L706" s="1" t="s">
        <v>704</v>
      </c>
      <c r="M706" s="1" t="s">
        <v>12054</v>
      </c>
      <c r="N706" s="1" t="s">
        <v>13021</v>
      </c>
      <c r="O706" s="1" t="s">
        <v>704</v>
      </c>
      <c r="P706" s="1" t="s">
        <v>24284</v>
      </c>
      <c r="Q706" s="1" t="s">
        <v>24664</v>
      </c>
      <c r="R706" s="1" t="s">
        <v>14040</v>
      </c>
      <c r="S706" s="1" t="s">
        <v>704</v>
      </c>
      <c r="T706" s="1"/>
      <c r="U706" s="1"/>
      <c r="V706" s="1" t="s">
        <v>14050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20763</v>
      </c>
      <c r="F707" s="1" t="s">
        <v>21597</v>
      </c>
      <c r="G707" s="1" t="s">
        <v>20763</v>
      </c>
      <c r="H707" s="1" t="s">
        <v>23221</v>
      </c>
      <c r="I707" s="1" t="s">
        <v>10499</v>
      </c>
      <c r="J707" s="1"/>
      <c r="K707" s="1" t="s">
        <v>24267</v>
      </c>
      <c r="L707" s="1" t="s">
        <v>705</v>
      </c>
      <c r="M707" s="1" t="s">
        <v>12055</v>
      </c>
      <c r="N707" s="1" t="s">
        <v>13021</v>
      </c>
      <c r="O707" s="1" t="s">
        <v>705</v>
      </c>
      <c r="P707" s="1" t="s">
        <v>24284</v>
      </c>
      <c r="Q707" s="1" t="s">
        <v>24665</v>
      </c>
      <c r="R707" s="1" t="s">
        <v>14040</v>
      </c>
      <c r="S707" s="1" t="s">
        <v>705</v>
      </c>
      <c r="T707" s="1"/>
      <c r="U707" s="1"/>
      <c r="V707" s="1" t="s">
        <v>14050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20764</v>
      </c>
      <c r="F708" s="1" t="s">
        <v>21598</v>
      </c>
      <c r="G708" s="1" t="s">
        <v>22412</v>
      </c>
      <c r="H708" s="1" t="s">
        <v>23222</v>
      </c>
      <c r="I708" s="1" t="s">
        <v>10500</v>
      </c>
      <c r="J708" s="1"/>
      <c r="K708" s="1" t="s">
        <v>24267</v>
      </c>
      <c r="L708" s="1" t="s">
        <v>706</v>
      </c>
      <c r="M708" s="1" t="s">
        <v>12056</v>
      </c>
      <c r="N708" s="1" t="s">
        <v>13021</v>
      </c>
      <c r="O708" s="1" t="s">
        <v>706</v>
      </c>
      <c r="P708" s="1" t="s">
        <v>24284</v>
      </c>
      <c r="Q708" s="1" t="s">
        <v>24666</v>
      </c>
      <c r="R708" s="1" t="s">
        <v>14040</v>
      </c>
      <c r="S708" s="1" t="s">
        <v>706</v>
      </c>
      <c r="T708" s="1"/>
      <c r="U708" s="1"/>
      <c r="V708" s="1" t="s">
        <v>14050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5729</v>
      </c>
      <c r="G709" s="1" t="s">
        <v>7322</v>
      </c>
      <c r="H709" s="1" t="s">
        <v>8905</v>
      </c>
      <c r="I709" s="1" t="s">
        <v>10501</v>
      </c>
      <c r="J709" s="1"/>
      <c r="K709" s="1" t="s">
        <v>24267</v>
      </c>
      <c r="L709" s="1" t="s">
        <v>707</v>
      </c>
      <c r="M709" s="1" t="s">
        <v>12057</v>
      </c>
      <c r="N709" s="1" t="s">
        <v>13021</v>
      </c>
      <c r="O709" s="1" t="s">
        <v>707</v>
      </c>
      <c r="P709" s="1" t="s">
        <v>24284</v>
      </c>
      <c r="Q709" s="1" t="s">
        <v>24667</v>
      </c>
      <c r="R709" s="1" t="s">
        <v>14040</v>
      </c>
      <c r="S709" s="1" t="s">
        <v>707</v>
      </c>
      <c r="T709" s="1"/>
      <c r="U709" s="1"/>
      <c r="V709" s="1" t="s">
        <v>14050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20765</v>
      </c>
      <c r="F710" s="1" t="s">
        <v>21599</v>
      </c>
      <c r="G710" s="1" t="s">
        <v>22413</v>
      </c>
      <c r="H710" s="1" t="s">
        <v>23223</v>
      </c>
      <c r="I710" s="1" t="s">
        <v>10502</v>
      </c>
      <c r="J710" s="1"/>
      <c r="K710" s="1" t="s">
        <v>24267</v>
      </c>
      <c r="L710" s="1" t="s">
        <v>708</v>
      </c>
      <c r="M710" s="1" t="s">
        <v>12058</v>
      </c>
      <c r="N710" s="1" t="s">
        <v>13021</v>
      </c>
      <c r="O710" s="1" t="s">
        <v>708</v>
      </c>
      <c r="P710" s="1" t="s">
        <v>24284</v>
      </c>
      <c r="Q710" s="1" t="s">
        <v>24668</v>
      </c>
      <c r="R710" s="1" t="s">
        <v>14040</v>
      </c>
      <c r="S710" s="1" t="s">
        <v>708</v>
      </c>
      <c r="T710" s="1"/>
      <c r="U710" s="1"/>
      <c r="V710" s="1" t="s">
        <v>14050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5731</v>
      </c>
      <c r="G711" s="1" t="s">
        <v>7324</v>
      </c>
      <c r="H711" s="1" t="s">
        <v>8907</v>
      </c>
      <c r="I711" s="1" t="s">
        <v>10503</v>
      </c>
      <c r="J711" s="1"/>
      <c r="K711" s="1" t="s">
        <v>24267</v>
      </c>
      <c r="L711" s="1" t="s">
        <v>709</v>
      </c>
      <c r="M711" s="1" t="s">
        <v>12059</v>
      </c>
      <c r="N711" s="1" t="s">
        <v>13021</v>
      </c>
      <c r="O711" s="1" t="s">
        <v>709</v>
      </c>
      <c r="P711" s="1" t="s">
        <v>24284</v>
      </c>
      <c r="Q711" s="1" t="s">
        <v>24669</v>
      </c>
      <c r="R711" s="1" t="s">
        <v>14040</v>
      </c>
      <c r="S711" s="1" t="s">
        <v>709</v>
      </c>
      <c r="T711" s="1"/>
      <c r="U711" s="1"/>
      <c r="V711" s="1" t="s">
        <v>14050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14666</v>
      </c>
      <c r="F712" s="1" t="s">
        <v>15761</v>
      </c>
      <c r="G712" s="1" t="s">
        <v>16835</v>
      </c>
      <c r="H712" s="1" t="s">
        <v>17898</v>
      </c>
      <c r="I712" s="1" t="s">
        <v>10504</v>
      </c>
      <c r="J712" s="1"/>
      <c r="K712" s="1" t="s">
        <v>24267</v>
      </c>
      <c r="L712" s="1" t="s">
        <v>710</v>
      </c>
      <c r="M712" s="1" t="s">
        <v>12060</v>
      </c>
      <c r="N712" s="1" t="s">
        <v>13021</v>
      </c>
      <c r="O712" s="1" t="s">
        <v>710</v>
      </c>
      <c r="P712" s="1" t="s">
        <v>24284</v>
      </c>
      <c r="Q712" s="1" t="s">
        <v>24670</v>
      </c>
      <c r="R712" s="1" t="s">
        <v>14040</v>
      </c>
      <c r="S712" s="1" t="s">
        <v>710</v>
      </c>
      <c r="T712" s="1"/>
      <c r="U712" s="1"/>
      <c r="V712" s="1" t="s">
        <v>14050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14667</v>
      </c>
      <c r="F713" s="1" t="s">
        <v>15762</v>
      </c>
      <c r="G713" s="1" t="s">
        <v>16836</v>
      </c>
      <c r="H713" s="1" t="s">
        <v>17899</v>
      </c>
      <c r="I713" s="1" t="s">
        <v>10505</v>
      </c>
      <c r="J713" s="1"/>
      <c r="K713" s="1" t="s">
        <v>24267</v>
      </c>
      <c r="L713" s="1" t="s">
        <v>711</v>
      </c>
      <c r="M713" s="1" t="s">
        <v>12061</v>
      </c>
      <c r="N713" s="1" t="s">
        <v>13021</v>
      </c>
      <c r="O713" s="1" t="s">
        <v>711</v>
      </c>
      <c r="P713" s="1" t="s">
        <v>24284</v>
      </c>
      <c r="Q713" s="1" t="s">
        <v>24671</v>
      </c>
      <c r="R713" s="1" t="s">
        <v>14040</v>
      </c>
      <c r="S713" s="1" t="s">
        <v>711</v>
      </c>
      <c r="T713" s="1"/>
      <c r="U713" s="1"/>
      <c r="V713" s="1" t="s">
        <v>14050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5734</v>
      </c>
      <c r="G714" s="1" t="s">
        <v>7327</v>
      </c>
      <c r="H714" s="1" t="s">
        <v>8910</v>
      </c>
      <c r="I714" s="1" t="s">
        <v>10506</v>
      </c>
      <c r="J714" s="1"/>
      <c r="K714" s="1" t="s">
        <v>24267</v>
      </c>
      <c r="L714" s="1" t="s">
        <v>712</v>
      </c>
      <c r="M714" s="1" t="s">
        <v>12062</v>
      </c>
      <c r="N714" s="1" t="s">
        <v>13021</v>
      </c>
      <c r="O714" s="1" t="s">
        <v>712</v>
      </c>
      <c r="P714" s="1" t="s">
        <v>24285</v>
      </c>
      <c r="Q714" s="1" t="s">
        <v>24285</v>
      </c>
      <c r="R714" s="1" t="s">
        <v>14040</v>
      </c>
      <c r="S714" s="1" t="s">
        <v>712</v>
      </c>
      <c r="T714" s="1"/>
      <c r="U714" s="1" t="s">
        <v>25293</v>
      </c>
      <c r="V714" s="1" t="s">
        <v>14050</v>
      </c>
      <c r="W714" s="1" t="s">
        <v>712</v>
      </c>
      <c r="X714" s="1" t="s">
        <v>25313</v>
      </c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20766</v>
      </c>
      <c r="F715" s="1" t="s">
        <v>21600</v>
      </c>
      <c r="G715" s="1" t="s">
        <v>22414</v>
      </c>
      <c r="H715" s="1" t="s">
        <v>23224</v>
      </c>
      <c r="I715" s="1" t="s">
        <v>10507</v>
      </c>
      <c r="J715" s="1"/>
      <c r="K715" s="1" t="s">
        <v>24267</v>
      </c>
      <c r="L715" s="1" t="s">
        <v>713</v>
      </c>
      <c r="M715" s="1" t="s">
        <v>12063</v>
      </c>
      <c r="N715" s="1" t="s">
        <v>13021</v>
      </c>
      <c r="O715" s="1" t="s">
        <v>713</v>
      </c>
      <c r="P715" s="1" t="s">
        <v>24285</v>
      </c>
      <c r="Q715" s="1" t="s">
        <v>24285</v>
      </c>
      <c r="R715" s="1" t="s">
        <v>14040</v>
      </c>
      <c r="S715" s="1" t="s">
        <v>713</v>
      </c>
      <c r="T715" s="1"/>
      <c r="U715" s="1"/>
      <c r="V715" s="1" t="s">
        <v>14050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20767</v>
      </c>
      <c r="F716" s="1" t="s">
        <v>21601</v>
      </c>
      <c r="G716" s="1" t="s">
        <v>22415</v>
      </c>
      <c r="H716" s="1" t="s">
        <v>23225</v>
      </c>
      <c r="I716" s="1" t="s">
        <v>10508</v>
      </c>
      <c r="J716" s="1"/>
      <c r="K716" s="1" t="s">
        <v>24267</v>
      </c>
      <c r="L716" s="1" t="s">
        <v>714</v>
      </c>
      <c r="M716" s="1" t="s">
        <v>12064</v>
      </c>
      <c r="N716" s="1" t="s">
        <v>13021</v>
      </c>
      <c r="O716" s="1" t="s">
        <v>714</v>
      </c>
      <c r="P716" s="1" t="s">
        <v>24285</v>
      </c>
      <c r="Q716" s="1" t="s">
        <v>24285</v>
      </c>
      <c r="R716" s="1" t="s">
        <v>14040</v>
      </c>
      <c r="S716" s="1" t="s">
        <v>714</v>
      </c>
      <c r="T716" s="1"/>
      <c r="U716" s="1"/>
      <c r="V716" s="1" t="s">
        <v>14050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5737</v>
      </c>
      <c r="G717" s="1" t="s">
        <v>7330</v>
      </c>
      <c r="H717" s="1" t="s">
        <v>8913</v>
      </c>
      <c r="I717" s="1" t="s">
        <v>10509</v>
      </c>
      <c r="J717" s="1"/>
      <c r="K717" s="1" t="s">
        <v>24267</v>
      </c>
      <c r="L717" s="1" t="s">
        <v>715</v>
      </c>
      <c r="M717" s="1" t="s">
        <v>12065</v>
      </c>
      <c r="N717" s="1" t="s">
        <v>13021</v>
      </c>
      <c r="O717" s="1" t="s">
        <v>715</v>
      </c>
      <c r="P717" s="1" t="s">
        <v>24285</v>
      </c>
      <c r="Q717" s="1" t="s">
        <v>24285</v>
      </c>
      <c r="R717" s="1" t="s">
        <v>14040</v>
      </c>
      <c r="S717" s="1" t="s">
        <v>715</v>
      </c>
      <c r="T717" s="1"/>
      <c r="U717" s="1"/>
      <c r="V717" s="1" t="s">
        <v>14050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20768</v>
      </c>
      <c r="F718" s="1" t="s">
        <v>21602</v>
      </c>
      <c r="G718" s="1" t="s">
        <v>22416</v>
      </c>
      <c r="H718" s="1" t="s">
        <v>23226</v>
      </c>
      <c r="I718" s="1" t="s">
        <v>10510</v>
      </c>
      <c r="J718" s="1"/>
      <c r="K718" s="1" t="s">
        <v>24267</v>
      </c>
      <c r="L718" s="1" t="s">
        <v>716</v>
      </c>
      <c r="M718" s="1" t="s">
        <v>12066</v>
      </c>
      <c r="N718" s="1" t="s">
        <v>13021</v>
      </c>
      <c r="O718" s="1" t="s">
        <v>716</v>
      </c>
      <c r="P718" s="1" t="s">
        <v>24285</v>
      </c>
      <c r="Q718" s="1" t="s">
        <v>24285</v>
      </c>
      <c r="R718" s="1" t="s">
        <v>14040</v>
      </c>
      <c r="S718" s="1" t="s">
        <v>716</v>
      </c>
      <c r="T718" s="1"/>
      <c r="U718" s="1"/>
      <c r="V718" s="1" t="s">
        <v>14050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20769</v>
      </c>
      <c r="F719" s="1" t="s">
        <v>21603</v>
      </c>
      <c r="G719" s="1" t="s">
        <v>22417</v>
      </c>
      <c r="H719" s="1" t="s">
        <v>23227</v>
      </c>
      <c r="I719" s="1" t="s">
        <v>10511</v>
      </c>
      <c r="J719" s="1"/>
      <c r="K719" s="1" t="s">
        <v>24267</v>
      </c>
      <c r="L719" s="1" t="s">
        <v>717</v>
      </c>
      <c r="M719" s="1" t="s">
        <v>12067</v>
      </c>
      <c r="N719" s="1" t="s">
        <v>13021</v>
      </c>
      <c r="O719" s="1" t="s">
        <v>717</v>
      </c>
      <c r="P719" s="1" t="s">
        <v>24285</v>
      </c>
      <c r="Q719" s="1" t="s">
        <v>24285</v>
      </c>
      <c r="R719" s="1" t="s">
        <v>14040</v>
      </c>
      <c r="S719" s="1" t="s">
        <v>717</v>
      </c>
      <c r="T719" s="1"/>
      <c r="U719" s="1"/>
      <c r="V719" s="1" t="s">
        <v>14050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14672</v>
      </c>
      <c r="F720" s="1" t="s">
        <v>15767</v>
      </c>
      <c r="G720" s="1" t="s">
        <v>16841</v>
      </c>
      <c r="H720" s="1" t="s">
        <v>17904</v>
      </c>
      <c r="I720" s="1" t="s">
        <v>10512</v>
      </c>
      <c r="J720" s="1"/>
      <c r="K720" s="1" t="s">
        <v>24267</v>
      </c>
      <c r="L720" s="1" t="s">
        <v>718</v>
      </c>
      <c r="M720" s="1" t="s">
        <v>12068</v>
      </c>
      <c r="N720" s="1" t="s">
        <v>13021</v>
      </c>
      <c r="O720" s="1" t="s">
        <v>718</v>
      </c>
      <c r="P720" s="1" t="s">
        <v>24285</v>
      </c>
      <c r="Q720" s="1" t="s">
        <v>24285</v>
      </c>
      <c r="R720" s="1" t="s">
        <v>14040</v>
      </c>
      <c r="S720" s="1" t="s">
        <v>718</v>
      </c>
      <c r="T720" s="1"/>
      <c r="U720" s="1"/>
      <c r="V720" s="1" t="s">
        <v>14050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5741</v>
      </c>
      <c r="G721" s="1" t="s">
        <v>7334</v>
      </c>
      <c r="H721" s="1" t="s">
        <v>8917</v>
      </c>
      <c r="I721" s="1" t="s">
        <v>10513</v>
      </c>
      <c r="J721" s="1"/>
      <c r="K721" s="1" t="s">
        <v>24267</v>
      </c>
      <c r="L721" s="1" t="s">
        <v>719</v>
      </c>
      <c r="M721" s="1" t="s">
        <v>12069</v>
      </c>
      <c r="N721" s="1" t="s">
        <v>13021</v>
      </c>
      <c r="O721" s="1" t="s">
        <v>719</v>
      </c>
      <c r="P721" s="1" t="s">
        <v>24285</v>
      </c>
      <c r="Q721" s="1" t="s">
        <v>24285</v>
      </c>
      <c r="R721" s="1" t="s">
        <v>14040</v>
      </c>
      <c r="S721" s="1" t="s">
        <v>719</v>
      </c>
      <c r="T721" s="1"/>
      <c r="U721" s="1"/>
      <c r="V721" s="1" t="s">
        <v>14050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5742</v>
      </c>
      <c r="G722" s="1" t="s">
        <v>7335</v>
      </c>
      <c r="H722" s="1" t="s">
        <v>8918</v>
      </c>
      <c r="I722" s="1" t="s">
        <v>10514</v>
      </c>
      <c r="J722" s="1"/>
      <c r="K722" s="1" t="s">
        <v>24267</v>
      </c>
      <c r="L722" s="1" t="s">
        <v>720</v>
      </c>
      <c r="M722" s="1" t="s">
        <v>12070</v>
      </c>
      <c r="N722" s="1" t="s">
        <v>13021</v>
      </c>
      <c r="O722" s="1" t="s">
        <v>720</v>
      </c>
      <c r="P722" s="1" t="s">
        <v>24285</v>
      </c>
      <c r="Q722" s="1" t="s">
        <v>24285</v>
      </c>
      <c r="R722" s="1" t="s">
        <v>14040</v>
      </c>
      <c r="S722" s="1" t="s">
        <v>720</v>
      </c>
      <c r="T722" s="1"/>
      <c r="U722" s="1"/>
      <c r="V722" s="1" t="s">
        <v>14050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20770</v>
      </c>
      <c r="F723" s="1" t="s">
        <v>21604</v>
      </c>
      <c r="G723" s="1" t="s">
        <v>22418</v>
      </c>
      <c r="H723" s="1" t="s">
        <v>23228</v>
      </c>
      <c r="I723" s="1" t="s">
        <v>9969</v>
      </c>
      <c r="J723" s="1"/>
      <c r="K723" s="1" t="s">
        <v>24267</v>
      </c>
      <c r="L723" s="1" t="s">
        <v>721</v>
      </c>
      <c r="M723" s="1" t="s">
        <v>12071</v>
      </c>
      <c r="N723" s="1" t="s">
        <v>13021</v>
      </c>
      <c r="O723" s="1" t="s">
        <v>721</v>
      </c>
      <c r="P723" s="1" t="s">
        <v>24285</v>
      </c>
      <c r="Q723" s="1" t="s">
        <v>24285</v>
      </c>
      <c r="R723" s="1" t="s">
        <v>14040</v>
      </c>
      <c r="S723" s="1" t="s">
        <v>721</v>
      </c>
      <c r="T723" s="1"/>
      <c r="U723" s="1"/>
      <c r="V723" s="1" t="s">
        <v>14050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5744</v>
      </c>
      <c r="G724" s="1" t="s">
        <v>7337</v>
      </c>
      <c r="H724" s="1" t="s">
        <v>8920</v>
      </c>
      <c r="I724" s="1" t="s">
        <v>9911</v>
      </c>
      <c r="J724" s="1"/>
      <c r="K724" s="1" t="s">
        <v>24267</v>
      </c>
      <c r="L724" s="1" t="s">
        <v>722</v>
      </c>
      <c r="M724" s="1" t="s">
        <v>12072</v>
      </c>
      <c r="N724" s="1" t="s">
        <v>13021</v>
      </c>
      <c r="O724" s="1" t="s">
        <v>722</v>
      </c>
      <c r="P724" s="1" t="s">
        <v>24285</v>
      </c>
      <c r="Q724" s="1" t="s">
        <v>24285</v>
      </c>
      <c r="R724" s="1" t="s">
        <v>14040</v>
      </c>
      <c r="S724" s="1" t="s">
        <v>722</v>
      </c>
      <c r="T724" s="1"/>
      <c r="U724" s="1"/>
      <c r="V724" s="1" t="s">
        <v>14050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5745</v>
      </c>
      <c r="G725" s="1" t="s">
        <v>7338</v>
      </c>
      <c r="H725" s="1" t="s">
        <v>8921</v>
      </c>
      <c r="I725" s="1" t="s">
        <v>10515</v>
      </c>
      <c r="J725" s="1"/>
      <c r="K725" s="1" t="s">
        <v>24267</v>
      </c>
      <c r="L725" s="1" t="s">
        <v>723</v>
      </c>
      <c r="M725" s="1" t="s">
        <v>12073</v>
      </c>
      <c r="N725" s="1" t="s">
        <v>13021</v>
      </c>
      <c r="O725" s="1" t="s">
        <v>723</v>
      </c>
      <c r="P725" s="1" t="s">
        <v>24285</v>
      </c>
      <c r="Q725" s="1" t="s">
        <v>24285</v>
      </c>
      <c r="R725" s="1" t="s">
        <v>14040</v>
      </c>
      <c r="S725" s="1" t="s">
        <v>723</v>
      </c>
      <c r="T725" s="1"/>
      <c r="U725" s="1"/>
      <c r="V725" s="1" t="s">
        <v>14050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20771</v>
      </c>
      <c r="F726" s="1" t="s">
        <v>21605</v>
      </c>
      <c r="G726" s="1" t="s">
        <v>22419</v>
      </c>
      <c r="H726" s="1" t="s">
        <v>23229</v>
      </c>
      <c r="I726" s="1" t="s">
        <v>10516</v>
      </c>
      <c r="J726" s="1"/>
      <c r="K726" s="1" t="s">
        <v>24267</v>
      </c>
      <c r="L726" s="1" t="s">
        <v>724</v>
      </c>
      <c r="M726" s="1" t="s">
        <v>12074</v>
      </c>
      <c r="N726" s="1" t="s">
        <v>13021</v>
      </c>
      <c r="O726" s="1" t="s">
        <v>724</v>
      </c>
      <c r="P726" s="1" t="s">
        <v>24285</v>
      </c>
      <c r="Q726" s="1" t="s">
        <v>24285</v>
      </c>
      <c r="R726" s="1" t="s">
        <v>14040</v>
      </c>
      <c r="S726" s="1" t="s">
        <v>724</v>
      </c>
      <c r="T726" s="1"/>
      <c r="U726" s="1"/>
      <c r="V726" s="1" t="s">
        <v>14050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5747</v>
      </c>
      <c r="G727" s="1" t="s">
        <v>7340</v>
      </c>
      <c r="H727" s="1" t="s">
        <v>8923</v>
      </c>
      <c r="I727" s="1" t="s">
        <v>10517</v>
      </c>
      <c r="J727" s="1"/>
      <c r="K727" s="1" t="s">
        <v>24267</v>
      </c>
      <c r="L727" s="1" t="s">
        <v>725</v>
      </c>
      <c r="M727" s="1" t="s">
        <v>12075</v>
      </c>
      <c r="N727" s="1" t="s">
        <v>13021</v>
      </c>
      <c r="O727" s="1" t="s">
        <v>725</v>
      </c>
      <c r="P727" s="1" t="s">
        <v>24285</v>
      </c>
      <c r="Q727" s="1" t="s">
        <v>24285</v>
      </c>
      <c r="R727" s="1" t="s">
        <v>14040</v>
      </c>
      <c r="S727" s="1" t="s">
        <v>725</v>
      </c>
      <c r="T727" s="1"/>
      <c r="U727" s="1"/>
      <c r="V727" s="1" t="s">
        <v>14050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20772</v>
      </c>
      <c r="F728" s="1" t="s">
        <v>21606</v>
      </c>
      <c r="G728" s="1" t="s">
        <v>22420</v>
      </c>
      <c r="H728" s="1" t="s">
        <v>23230</v>
      </c>
      <c r="I728" s="1" t="s">
        <v>10518</v>
      </c>
      <c r="J728" s="1"/>
      <c r="K728" s="1" t="s">
        <v>24267</v>
      </c>
      <c r="L728" s="1" t="s">
        <v>726</v>
      </c>
      <c r="M728" s="1" t="s">
        <v>12076</v>
      </c>
      <c r="N728" s="1" t="s">
        <v>13021</v>
      </c>
      <c r="O728" s="1" t="s">
        <v>726</v>
      </c>
      <c r="P728" s="1" t="s">
        <v>24285</v>
      </c>
      <c r="Q728" s="1" t="s">
        <v>24285</v>
      </c>
      <c r="R728" s="1" t="s">
        <v>14040</v>
      </c>
      <c r="S728" s="1" t="s">
        <v>726</v>
      </c>
      <c r="T728" s="1"/>
      <c r="U728" s="1"/>
      <c r="V728" s="1" t="s">
        <v>14050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5749</v>
      </c>
      <c r="G729" s="1" t="s">
        <v>7342</v>
      </c>
      <c r="H729" s="1" t="s">
        <v>8881</v>
      </c>
      <c r="I729" s="1" t="s">
        <v>10519</v>
      </c>
      <c r="J729" s="1"/>
      <c r="K729" s="1" t="s">
        <v>24267</v>
      </c>
      <c r="L729" s="1" t="s">
        <v>727</v>
      </c>
      <c r="M729" s="1" t="s">
        <v>12077</v>
      </c>
      <c r="N729" s="1" t="s">
        <v>13021</v>
      </c>
      <c r="O729" s="1" t="s">
        <v>727</v>
      </c>
      <c r="P729" s="1" t="s">
        <v>24285</v>
      </c>
      <c r="Q729" s="1" t="s">
        <v>24285</v>
      </c>
      <c r="R729" s="1" t="s">
        <v>14040</v>
      </c>
      <c r="S729" s="1" t="s">
        <v>727</v>
      </c>
      <c r="T729" s="1"/>
      <c r="U729" s="1"/>
      <c r="V729" s="1" t="s">
        <v>14050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20773</v>
      </c>
      <c r="F730" s="1" t="s">
        <v>21607</v>
      </c>
      <c r="G730" s="1" t="s">
        <v>20773</v>
      </c>
      <c r="H730" s="1" t="s">
        <v>23231</v>
      </c>
      <c r="I730" s="1" t="s">
        <v>10520</v>
      </c>
      <c r="J730" s="1"/>
      <c r="K730" s="1" t="s">
        <v>24267</v>
      </c>
      <c r="L730" s="1" t="s">
        <v>728</v>
      </c>
      <c r="M730" s="1" t="s">
        <v>12078</v>
      </c>
      <c r="N730" s="1" t="s">
        <v>13021</v>
      </c>
      <c r="O730" s="1" t="s">
        <v>728</v>
      </c>
      <c r="P730" s="1" t="s">
        <v>24285</v>
      </c>
      <c r="Q730" s="1" t="s">
        <v>24285</v>
      </c>
      <c r="R730" s="1" t="s">
        <v>14040</v>
      </c>
      <c r="S730" s="1" t="s">
        <v>728</v>
      </c>
      <c r="T730" s="1"/>
      <c r="U730" s="1"/>
      <c r="V730" s="1" t="s">
        <v>14050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14677</v>
      </c>
      <c r="F731" s="1" t="s">
        <v>15772</v>
      </c>
      <c r="G731" s="1" t="s">
        <v>16846</v>
      </c>
      <c r="H731" s="1" t="s">
        <v>17908</v>
      </c>
      <c r="I731" s="1" t="s">
        <v>10521</v>
      </c>
      <c r="J731" s="1"/>
      <c r="K731" s="1" t="s">
        <v>24267</v>
      </c>
      <c r="L731" s="1" t="s">
        <v>729</v>
      </c>
      <c r="M731" s="1" t="s">
        <v>12079</v>
      </c>
      <c r="N731" s="1" t="s">
        <v>13021</v>
      </c>
      <c r="O731" s="1" t="s">
        <v>729</v>
      </c>
      <c r="P731" s="1" t="s">
        <v>24286</v>
      </c>
      <c r="Q731" s="1" t="s">
        <v>24672</v>
      </c>
      <c r="R731" s="1" t="s">
        <v>14040</v>
      </c>
      <c r="S731" s="1" t="s">
        <v>729</v>
      </c>
      <c r="T731" s="1" t="s">
        <v>19753</v>
      </c>
      <c r="U731" s="1"/>
      <c r="V731" s="1" t="s">
        <v>14050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20774</v>
      </c>
      <c r="F732" s="1" t="s">
        <v>21608</v>
      </c>
      <c r="G732" s="1" t="s">
        <v>22421</v>
      </c>
      <c r="H732" s="1" t="s">
        <v>23232</v>
      </c>
      <c r="I732" s="1" t="s">
        <v>10522</v>
      </c>
      <c r="J732" s="1"/>
      <c r="K732" s="1" t="s">
        <v>24267</v>
      </c>
      <c r="L732" s="1" t="s">
        <v>730</v>
      </c>
      <c r="M732" s="1" t="s">
        <v>12080</v>
      </c>
      <c r="N732" s="1" t="s">
        <v>13021</v>
      </c>
      <c r="O732" s="1" t="s">
        <v>730</v>
      </c>
      <c r="P732" s="1" t="s">
        <v>24286</v>
      </c>
      <c r="Q732" s="1" t="s">
        <v>24673</v>
      </c>
      <c r="R732" s="1" t="s">
        <v>14040</v>
      </c>
      <c r="S732" s="1" t="s">
        <v>730</v>
      </c>
      <c r="T732" s="1"/>
      <c r="U732" s="1"/>
      <c r="V732" s="1" t="s">
        <v>14050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20775</v>
      </c>
      <c r="F733" s="1" t="s">
        <v>21609</v>
      </c>
      <c r="G733" s="1" t="s">
        <v>22422</v>
      </c>
      <c r="H733" s="1" t="s">
        <v>23233</v>
      </c>
      <c r="I733" s="1" t="s">
        <v>10523</v>
      </c>
      <c r="J733" s="1"/>
      <c r="K733" s="1" t="s">
        <v>24267</v>
      </c>
      <c r="L733" s="1" t="s">
        <v>731</v>
      </c>
      <c r="M733" s="1" t="s">
        <v>12081</v>
      </c>
      <c r="N733" s="1" t="s">
        <v>13021</v>
      </c>
      <c r="O733" s="1" t="s">
        <v>731</v>
      </c>
      <c r="P733" s="1" t="s">
        <v>24286</v>
      </c>
      <c r="Q733" s="1" t="s">
        <v>24674</v>
      </c>
      <c r="R733" s="1" t="s">
        <v>14040</v>
      </c>
      <c r="S733" s="1" t="s">
        <v>731</v>
      </c>
      <c r="T733" s="1"/>
      <c r="U733" s="1"/>
      <c r="V733" s="1" t="s">
        <v>14050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14680</v>
      </c>
      <c r="F734" s="1" t="s">
        <v>15775</v>
      </c>
      <c r="G734" s="1" t="s">
        <v>16849</v>
      </c>
      <c r="H734" s="1" t="s">
        <v>17911</v>
      </c>
      <c r="I734" s="1" t="s">
        <v>10524</v>
      </c>
      <c r="J734" s="1"/>
      <c r="K734" s="1" t="s">
        <v>24267</v>
      </c>
      <c r="L734" s="1" t="s">
        <v>732</v>
      </c>
      <c r="M734" s="1" t="s">
        <v>12082</v>
      </c>
      <c r="N734" s="1" t="s">
        <v>13021</v>
      </c>
      <c r="O734" s="1" t="s">
        <v>732</v>
      </c>
      <c r="P734" s="1" t="s">
        <v>24286</v>
      </c>
      <c r="Q734" s="1" t="s">
        <v>24675</v>
      </c>
      <c r="R734" s="1" t="s">
        <v>14040</v>
      </c>
      <c r="S734" s="1" t="s">
        <v>732</v>
      </c>
      <c r="T734" s="1"/>
      <c r="U734" s="1"/>
      <c r="V734" s="1" t="s">
        <v>14050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14681</v>
      </c>
      <c r="F735" s="1" t="s">
        <v>15776</v>
      </c>
      <c r="G735" s="1" t="s">
        <v>16850</v>
      </c>
      <c r="H735" s="1" t="s">
        <v>17912</v>
      </c>
      <c r="I735" s="1" t="s">
        <v>10525</v>
      </c>
      <c r="J735" s="1"/>
      <c r="K735" s="1" t="s">
        <v>24267</v>
      </c>
      <c r="L735" s="1" t="s">
        <v>733</v>
      </c>
      <c r="M735" s="1" t="s">
        <v>12083</v>
      </c>
      <c r="N735" s="1" t="s">
        <v>13021</v>
      </c>
      <c r="O735" s="1" t="s">
        <v>733</v>
      </c>
      <c r="P735" s="1" t="s">
        <v>24286</v>
      </c>
      <c r="Q735" s="1" t="s">
        <v>24676</v>
      </c>
      <c r="R735" s="1" t="s">
        <v>14040</v>
      </c>
      <c r="S735" s="1" t="s">
        <v>733</v>
      </c>
      <c r="T735" s="1"/>
      <c r="U735" s="1"/>
      <c r="V735" s="1" t="s">
        <v>14050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5756</v>
      </c>
      <c r="G736" s="1" t="s">
        <v>7348</v>
      </c>
      <c r="H736" s="1" t="s">
        <v>8931</v>
      </c>
      <c r="I736" s="1" t="s">
        <v>10526</v>
      </c>
      <c r="J736" s="1"/>
      <c r="K736" s="1" t="s">
        <v>24267</v>
      </c>
      <c r="L736" s="1" t="s">
        <v>734</v>
      </c>
      <c r="M736" s="1" t="s">
        <v>12084</v>
      </c>
      <c r="N736" s="1" t="s">
        <v>13021</v>
      </c>
      <c r="O736" s="1" t="s">
        <v>734</v>
      </c>
      <c r="P736" s="1" t="s">
        <v>24286</v>
      </c>
      <c r="Q736" s="1" t="s">
        <v>24677</v>
      </c>
      <c r="R736" s="1" t="s">
        <v>14040</v>
      </c>
      <c r="S736" s="1" t="s">
        <v>734</v>
      </c>
      <c r="T736" s="1"/>
      <c r="U736" s="1"/>
      <c r="V736" s="1" t="s">
        <v>14050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20776</v>
      </c>
      <c r="F737" s="1" t="s">
        <v>21610</v>
      </c>
      <c r="G737" s="1" t="s">
        <v>22423</v>
      </c>
      <c r="H737" s="1" t="s">
        <v>23234</v>
      </c>
      <c r="I737" s="1" t="s">
        <v>10527</v>
      </c>
      <c r="J737" s="1"/>
      <c r="K737" s="1" t="s">
        <v>24267</v>
      </c>
      <c r="L737" s="1" t="s">
        <v>735</v>
      </c>
      <c r="M737" s="1" t="s">
        <v>12085</v>
      </c>
      <c r="N737" s="1" t="s">
        <v>13021</v>
      </c>
      <c r="O737" s="1" t="s">
        <v>735</v>
      </c>
      <c r="P737" s="1" t="s">
        <v>24286</v>
      </c>
      <c r="Q737" s="1" t="s">
        <v>24678</v>
      </c>
      <c r="R737" s="1" t="s">
        <v>14040</v>
      </c>
      <c r="S737" s="1" t="s">
        <v>735</v>
      </c>
      <c r="T737" s="1"/>
      <c r="U737" s="1"/>
      <c r="V737" s="1" t="s">
        <v>14050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5758</v>
      </c>
      <c r="G738" s="1" t="s">
        <v>7350</v>
      </c>
      <c r="H738" s="1" t="s">
        <v>8933</v>
      </c>
      <c r="I738" s="1" t="s">
        <v>10528</v>
      </c>
      <c r="J738" s="1"/>
      <c r="K738" s="1" t="s">
        <v>24267</v>
      </c>
      <c r="L738" s="1" t="s">
        <v>736</v>
      </c>
      <c r="M738" s="1" t="s">
        <v>12086</v>
      </c>
      <c r="N738" s="1" t="s">
        <v>13021</v>
      </c>
      <c r="O738" s="1" t="s">
        <v>736</v>
      </c>
      <c r="P738" s="1" t="s">
        <v>24286</v>
      </c>
      <c r="Q738" s="1" t="s">
        <v>24679</v>
      </c>
      <c r="R738" s="1" t="s">
        <v>14040</v>
      </c>
      <c r="S738" s="1" t="s">
        <v>736</v>
      </c>
      <c r="T738" s="1"/>
      <c r="U738" s="1"/>
      <c r="V738" s="1" t="s">
        <v>14050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5759</v>
      </c>
      <c r="G739" s="1" t="s">
        <v>7351</v>
      </c>
      <c r="H739" s="1" t="s">
        <v>8918</v>
      </c>
      <c r="I739" s="1" t="s">
        <v>10529</v>
      </c>
      <c r="J739" s="1"/>
      <c r="K739" s="1" t="s">
        <v>24267</v>
      </c>
      <c r="L739" s="1" t="s">
        <v>737</v>
      </c>
      <c r="M739" s="1" t="s">
        <v>12087</v>
      </c>
      <c r="N739" s="1" t="s">
        <v>13021</v>
      </c>
      <c r="O739" s="1" t="s">
        <v>737</v>
      </c>
      <c r="P739" s="1" t="s">
        <v>24286</v>
      </c>
      <c r="Q739" s="1" t="s">
        <v>24680</v>
      </c>
      <c r="R739" s="1" t="s">
        <v>14040</v>
      </c>
      <c r="S739" s="1" t="s">
        <v>737</v>
      </c>
      <c r="T739" s="1"/>
      <c r="U739" s="1"/>
      <c r="V739" s="1" t="s">
        <v>14050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14684</v>
      </c>
      <c r="F740" s="1" t="s">
        <v>15779</v>
      </c>
      <c r="G740" s="1" t="s">
        <v>16853</v>
      </c>
      <c r="H740" s="1" t="s">
        <v>16853</v>
      </c>
      <c r="I740" s="1" t="s">
        <v>10530</v>
      </c>
      <c r="J740" s="1"/>
      <c r="K740" s="1" t="s">
        <v>24267</v>
      </c>
      <c r="L740" s="1" t="s">
        <v>738</v>
      </c>
      <c r="M740" s="1" t="s">
        <v>12088</v>
      </c>
      <c r="N740" s="1" t="s">
        <v>13021</v>
      </c>
      <c r="O740" s="1" t="s">
        <v>738</v>
      </c>
      <c r="P740" s="1" t="s">
        <v>24286</v>
      </c>
      <c r="Q740" s="1" t="s">
        <v>24681</v>
      </c>
      <c r="R740" s="1" t="s">
        <v>14040</v>
      </c>
      <c r="S740" s="1" t="s">
        <v>738</v>
      </c>
      <c r="T740" s="1"/>
      <c r="U740" s="1"/>
      <c r="V740" s="1" t="s">
        <v>14050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20777</v>
      </c>
      <c r="F741" s="1" t="s">
        <v>21611</v>
      </c>
      <c r="G741" s="1" t="s">
        <v>22424</v>
      </c>
      <c r="H741" s="1" t="s">
        <v>23235</v>
      </c>
      <c r="I741" s="1" t="s">
        <v>10531</v>
      </c>
      <c r="J741" s="1"/>
      <c r="K741" s="1" t="s">
        <v>24267</v>
      </c>
      <c r="L741" s="1" t="s">
        <v>739</v>
      </c>
      <c r="M741" s="1" t="s">
        <v>12089</v>
      </c>
      <c r="N741" s="1" t="s">
        <v>13021</v>
      </c>
      <c r="O741" s="1" t="s">
        <v>739</v>
      </c>
      <c r="P741" s="1" t="s">
        <v>24286</v>
      </c>
      <c r="Q741" s="1" t="s">
        <v>24682</v>
      </c>
      <c r="R741" s="1" t="s">
        <v>14040</v>
      </c>
      <c r="S741" s="1" t="s">
        <v>739</v>
      </c>
      <c r="T741" s="1"/>
      <c r="U741" s="1"/>
      <c r="V741" s="1" t="s">
        <v>14050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5762</v>
      </c>
      <c r="G742" s="1" t="s">
        <v>7354</v>
      </c>
      <c r="H742" s="1" t="s">
        <v>8936</v>
      </c>
      <c r="I742" s="1" t="s">
        <v>10532</v>
      </c>
      <c r="J742" s="1"/>
      <c r="K742" s="1" t="s">
        <v>24267</v>
      </c>
      <c r="L742" s="1" t="s">
        <v>740</v>
      </c>
      <c r="M742" s="1" t="s">
        <v>12090</v>
      </c>
      <c r="N742" s="1" t="s">
        <v>13021</v>
      </c>
      <c r="O742" s="1" t="s">
        <v>740</v>
      </c>
      <c r="P742" s="1" t="s">
        <v>24286</v>
      </c>
      <c r="Q742" s="1" t="s">
        <v>24683</v>
      </c>
      <c r="R742" s="1" t="s">
        <v>14040</v>
      </c>
      <c r="S742" s="1" t="s">
        <v>740</v>
      </c>
      <c r="T742" s="1"/>
      <c r="U742" s="1"/>
      <c r="V742" s="1" t="s">
        <v>14050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14686</v>
      </c>
      <c r="F743" s="1" t="s">
        <v>14686</v>
      </c>
      <c r="G743" s="1" t="s">
        <v>16855</v>
      </c>
      <c r="H743" s="1" t="s">
        <v>17916</v>
      </c>
      <c r="I743" s="1" t="s">
        <v>10533</v>
      </c>
      <c r="J743" s="1"/>
      <c r="K743" s="1" t="s">
        <v>24267</v>
      </c>
      <c r="L743" s="1" t="s">
        <v>741</v>
      </c>
      <c r="M743" s="1" t="s">
        <v>12091</v>
      </c>
      <c r="N743" s="1" t="s">
        <v>13021</v>
      </c>
      <c r="O743" s="1" t="s">
        <v>741</v>
      </c>
      <c r="P743" s="1" t="s">
        <v>24286</v>
      </c>
      <c r="Q743" s="1" t="s">
        <v>24684</v>
      </c>
      <c r="R743" s="1" t="s">
        <v>14040</v>
      </c>
      <c r="S743" s="1" t="s">
        <v>741</v>
      </c>
      <c r="T743" s="1"/>
      <c r="U743" s="1"/>
      <c r="V743" s="1" t="s">
        <v>14050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7356</v>
      </c>
      <c r="H744" s="1" t="s">
        <v>8938</v>
      </c>
      <c r="I744" s="1" t="s">
        <v>10534</v>
      </c>
      <c r="J744" s="1"/>
      <c r="K744" s="1" t="s">
        <v>24267</v>
      </c>
      <c r="L744" s="1" t="s">
        <v>742</v>
      </c>
      <c r="M744" s="1" t="s">
        <v>12092</v>
      </c>
      <c r="N744" s="1" t="s">
        <v>13021</v>
      </c>
      <c r="O744" s="1" t="s">
        <v>742</v>
      </c>
      <c r="P744" s="1" t="s">
        <v>24286</v>
      </c>
      <c r="Q744" s="1" t="s">
        <v>24685</v>
      </c>
      <c r="R744" s="1" t="s">
        <v>14040</v>
      </c>
      <c r="S744" s="1" t="s">
        <v>742</v>
      </c>
      <c r="T744" s="1"/>
      <c r="U744" s="1"/>
      <c r="V744" s="1" t="s">
        <v>14050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7357</v>
      </c>
      <c r="H745" s="1" t="s">
        <v>8939</v>
      </c>
      <c r="I745" s="1" t="s">
        <v>10535</v>
      </c>
      <c r="J745" s="1"/>
      <c r="K745" s="1" t="s">
        <v>24267</v>
      </c>
      <c r="L745" s="1" t="s">
        <v>743</v>
      </c>
      <c r="M745" s="1" t="s">
        <v>12093</v>
      </c>
      <c r="N745" s="1" t="s">
        <v>13021</v>
      </c>
      <c r="O745" s="1" t="s">
        <v>743</v>
      </c>
      <c r="P745" s="1" t="s">
        <v>24286</v>
      </c>
      <c r="Q745" s="1" t="s">
        <v>24686</v>
      </c>
      <c r="R745" s="1" t="s">
        <v>14040</v>
      </c>
      <c r="S745" s="1" t="s">
        <v>743</v>
      </c>
      <c r="T745" s="1"/>
      <c r="U745" s="1"/>
      <c r="V745" s="1" t="s">
        <v>14050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20778</v>
      </c>
      <c r="F746" s="1" t="s">
        <v>21612</v>
      </c>
      <c r="G746" s="1" t="s">
        <v>22425</v>
      </c>
      <c r="H746" s="1" t="s">
        <v>23236</v>
      </c>
      <c r="I746" s="1" t="s">
        <v>10536</v>
      </c>
      <c r="J746" s="1"/>
      <c r="K746" s="1" t="s">
        <v>24267</v>
      </c>
      <c r="L746" s="1" t="s">
        <v>744</v>
      </c>
      <c r="M746" s="1" t="s">
        <v>12094</v>
      </c>
      <c r="N746" s="1" t="s">
        <v>13021</v>
      </c>
      <c r="O746" s="1" t="s">
        <v>744</v>
      </c>
      <c r="P746" s="1" t="s">
        <v>24286</v>
      </c>
      <c r="Q746" s="1" t="s">
        <v>24687</v>
      </c>
      <c r="R746" s="1" t="s">
        <v>14040</v>
      </c>
      <c r="S746" s="1" t="s">
        <v>744</v>
      </c>
      <c r="T746" s="1"/>
      <c r="U746" s="1"/>
      <c r="V746" s="1" t="s">
        <v>14050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20779</v>
      </c>
      <c r="F747" s="1" t="s">
        <v>21613</v>
      </c>
      <c r="G747" s="1" t="s">
        <v>22426</v>
      </c>
      <c r="H747" s="1" t="s">
        <v>23237</v>
      </c>
      <c r="I747" s="1" t="s">
        <v>10537</v>
      </c>
      <c r="J747" s="1"/>
      <c r="K747" s="1" t="s">
        <v>24267</v>
      </c>
      <c r="L747" s="1" t="s">
        <v>745</v>
      </c>
      <c r="M747" s="1" t="s">
        <v>12095</v>
      </c>
      <c r="N747" s="1" t="s">
        <v>13021</v>
      </c>
      <c r="O747" s="1" t="s">
        <v>745</v>
      </c>
      <c r="P747" s="1" t="s">
        <v>24286</v>
      </c>
      <c r="Q747" s="1" t="s">
        <v>24688</v>
      </c>
      <c r="R747" s="1" t="s">
        <v>14040</v>
      </c>
      <c r="S747" s="1" t="s">
        <v>745</v>
      </c>
      <c r="T747" s="1"/>
      <c r="U747" s="1"/>
      <c r="V747" s="1" t="s">
        <v>14050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14691</v>
      </c>
      <c r="F748" s="1" t="s">
        <v>15785</v>
      </c>
      <c r="G748" s="1" t="s">
        <v>16860</v>
      </c>
      <c r="H748" s="1" t="s">
        <v>17921</v>
      </c>
      <c r="I748" s="1" t="s">
        <v>10538</v>
      </c>
      <c r="J748" s="1"/>
      <c r="K748" s="1" t="s">
        <v>24267</v>
      </c>
      <c r="L748" s="1" t="s">
        <v>746</v>
      </c>
      <c r="M748" s="1" t="s">
        <v>12096</v>
      </c>
      <c r="N748" s="1" t="s">
        <v>13021</v>
      </c>
      <c r="O748" s="1" t="s">
        <v>746</v>
      </c>
      <c r="P748" s="1" t="s">
        <v>24286</v>
      </c>
      <c r="Q748" s="1" t="s">
        <v>24689</v>
      </c>
      <c r="R748" s="1" t="s">
        <v>14040</v>
      </c>
      <c r="S748" s="1" t="s">
        <v>746</v>
      </c>
      <c r="T748" s="1"/>
      <c r="U748" s="1"/>
      <c r="V748" s="1" t="s">
        <v>14050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20780</v>
      </c>
      <c r="F749" s="1" t="s">
        <v>21614</v>
      </c>
      <c r="G749" s="1" t="s">
        <v>22427</v>
      </c>
      <c r="H749" s="1" t="s">
        <v>23238</v>
      </c>
      <c r="I749" s="1" t="s">
        <v>10539</v>
      </c>
      <c r="J749" s="1"/>
      <c r="K749" s="1" t="s">
        <v>24267</v>
      </c>
      <c r="L749" s="1" t="s">
        <v>747</v>
      </c>
      <c r="M749" s="1" t="s">
        <v>12097</v>
      </c>
      <c r="N749" s="1" t="s">
        <v>13021</v>
      </c>
      <c r="O749" s="1" t="s">
        <v>747</v>
      </c>
      <c r="P749" s="1" t="s">
        <v>24286</v>
      </c>
      <c r="Q749" s="1" t="s">
        <v>24690</v>
      </c>
      <c r="R749" s="1" t="s">
        <v>14040</v>
      </c>
      <c r="S749" s="1" t="s">
        <v>747</v>
      </c>
      <c r="T749" s="1"/>
      <c r="U749" s="1"/>
      <c r="V749" s="1" t="s">
        <v>14050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20781</v>
      </c>
      <c r="F750" s="1" t="s">
        <v>20781</v>
      </c>
      <c r="G750" s="1" t="s">
        <v>22428</v>
      </c>
      <c r="H750" s="1" t="s">
        <v>23239</v>
      </c>
      <c r="I750" s="1" t="s">
        <v>10540</v>
      </c>
      <c r="J750" s="1"/>
      <c r="K750" s="1" t="s">
        <v>24267</v>
      </c>
      <c r="L750" s="1" t="s">
        <v>748</v>
      </c>
      <c r="M750" s="1" t="s">
        <v>12098</v>
      </c>
      <c r="N750" s="1" t="s">
        <v>13021</v>
      </c>
      <c r="O750" s="1" t="s">
        <v>748</v>
      </c>
      <c r="P750" s="1" t="s">
        <v>24286</v>
      </c>
      <c r="Q750" s="1" t="s">
        <v>24691</v>
      </c>
      <c r="R750" s="1" t="s">
        <v>14040</v>
      </c>
      <c r="S750" s="1" t="s">
        <v>748</v>
      </c>
      <c r="T750" s="1"/>
      <c r="U750" s="1"/>
      <c r="V750" s="1" t="s">
        <v>14050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5769</v>
      </c>
      <c r="G751" s="1" t="s">
        <v>7363</v>
      </c>
      <c r="H751" s="1" t="s">
        <v>8945</v>
      </c>
      <c r="I751" s="1" t="s">
        <v>10541</v>
      </c>
      <c r="J751" s="1"/>
      <c r="K751" s="1" t="s">
        <v>24267</v>
      </c>
      <c r="L751" s="1" t="s">
        <v>749</v>
      </c>
      <c r="M751" s="1" t="s">
        <v>12099</v>
      </c>
      <c r="N751" s="1" t="s">
        <v>13021</v>
      </c>
      <c r="O751" s="1" t="s">
        <v>749</v>
      </c>
      <c r="P751" s="1" t="s">
        <v>24286</v>
      </c>
      <c r="Q751" s="1" t="s">
        <v>24692</v>
      </c>
      <c r="R751" s="1" t="s">
        <v>14040</v>
      </c>
      <c r="S751" s="1" t="s">
        <v>749</v>
      </c>
      <c r="T751" s="1"/>
      <c r="U751" s="1"/>
      <c r="V751" s="1" t="s">
        <v>14050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5770</v>
      </c>
      <c r="G752" s="1" t="s">
        <v>7364</v>
      </c>
      <c r="H752" s="1" t="s">
        <v>8945</v>
      </c>
      <c r="I752" s="1" t="s">
        <v>10542</v>
      </c>
      <c r="J752" s="1"/>
      <c r="K752" s="1" t="s">
        <v>24267</v>
      </c>
      <c r="L752" s="1" t="s">
        <v>750</v>
      </c>
      <c r="M752" s="1" t="s">
        <v>12100</v>
      </c>
      <c r="N752" s="1" t="s">
        <v>13021</v>
      </c>
      <c r="O752" s="1" t="s">
        <v>750</v>
      </c>
      <c r="P752" s="1" t="s">
        <v>24286</v>
      </c>
      <c r="Q752" s="1" t="s">
        <v>24692</v>
      </c>
      <c r="R752" s="1" t="s">
        <v>14040</v>
      </c>
      <c r="S752" s="1" t="s">
        <v>750</v>
      </c>
      <c r="T752" s="1"/>
      <c r="U752" s="1"/>
      <c r="V752" s="1" t="s">
        <v>14050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5771</v>
      </c>
      <c r="G753" s="1" t="s">
        <v>7365</v>
      </c>
      <c r="H753" s="1" t="s">
        <v>8946</v>
      </c>
      <c r="I753" s="1" t="s">
        <v>10543</v>
      </c>
      <c r="J753" s="1"/>
      <c r="K753" s="1" t="s">
        <v>24267</v>
      </c>
      <c r="L753" s="1" t="s">
        <v>751</v>
      </c>
      <c r="M753" s="1" t="s">
        <v>12101</v>
      </c>
      <c r="N753" s="1" t="s">
        <v>13021</v>
      </c>
      <c r="O753" s="1" t="s">
        <v>751</v>
      </c>
      <c r="P753" s="1" t="s">
        <v>24286</v>
      </c>
      <c r="Q753" s="1" t="s">
        <v>24693</v>
      </c>
      <c r="R753" s="1" t="s">
        <v>14040</v>
      </c>
      <c r="S753" s="1" t="s">
        <v>751</v>
      </c>
      <c r="T753" s="1"/>
      <c r="U753" s="1"/>
      <c r="V753" s="1" t="s">
        <v>14050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5772</v>
      </c>
      <c r="G754" s="1" t="s">
        <v>7366</v>
      </c>
      <c r="H754" s="1" t="s">
        <v>8947</v>
      </c>
      <c r="I754" s="1" t="s">
        <v>10544</v>
      </c>
      <c r="J754" s="1"/>
      <c r="K754" s="1" t="s">
        <v>24267</v>
      </c>
      <c r="L754" s="1" t="s">
        <v>752</v>
      </c>
      <c r="M754" s="1" t="s">
        <v>12102</v>
      </c>
      <c r="N754" s="1" t="s">
        <v>13021</v>
      </c>
      <c r="O754" s="1" t="s">
        <v>752</v>
      </c>
      <c r="P754" s="1" t="s">
        <v>24286</v>
      </c>
      <c r="Q754" s="1" t="s">
        <v>24694</v>
      </c>
      <c r="R754" s="1" t="s">
        <v>14040</v>
      </c>
      <c r="S754" s="1" t="s">
        <v>752</v>
      </c>
      <c r="T754" s="1"/>
      <c r="U754" s="1"/>
      <c r="V754" s="1" t="s">
        <v>14050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5773</v>
      </c>
      <c r="G755" s="1" t="s">
        <v>7367</v>
      </c>
      <c r="H755" s="1" t="s">
        <v>8948</v>
      </c>
      <c r="I755" s="1" t="s">
        <v>10545</v>
      </c>
      <c r="J755" s="1"/>
      <c r="K755" s="1" t="s">
        <v>24267</v>
      </c>
      <c r="L755" s="1" t="s">
        <v>753</v>
      </c>
      <c r="M755" s="1" t="s">
        <v>12103</v>
      </c>
      <c r="N755" s="1" t="s">
        <v>13021</v>
      </c>
      <c r="O755" s="1" t="s">
        <v>753</v>
      </c>
      <c r="P755" s="1" t="s">
        <v>24286</v>
      </c>
      <c r="Q755" s="1" t="s">
        <v>24695</v>
      </c>
      <c r="R755" s="1" t="s">
        <v>14040</v>
      </c>
      <c r="S755" s="1" t="s">
        <v>753</v>
      </c>
      <c r="T755" s="1"/>
      <c r="U755" s="1"/>
      <c r="V755" s="1" t="s">
        <v>14050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20782</v>
      </c>
      <c r="F756" s="1" t="s">
        <v>21615</v>
      </c>
      <c r="G756" s="1" t="s">
        <v>22429</v>
      </c>
      <c r="H756" s="1" t="s">
        <v>23240</v>
      </c>
      <c r="I756" s="1" t="s">
        <v>10546</v>
      </c>
      <c r="J756" s="1"/>
      <c r="K756" s="1" t="s">
        <v>24267</v>
      </c>
      <c r="L756" s="1" t="s">
        <v>754</v>
      </c>
      <c r="M756" s="1" t="s">
        <v>12104</v>
      </c>
      <c r="N756" s="1" t="s">
        <v>13021</v>
      </c>
      <c r="O756" s="1" t="s">
        <v>754</v>
      </c>
      <c r="P756" s="1" t="s">
        <v>24286</v>
      </c>
      <c r="Q756" s="1" t="s">
        <v>24696</v>
      </c>
      <c r="R756" s="1" t="s">
        <v>14040</v>
      </c>
      <c r="S756" s="1" t="s">
        <v>754</v>
      </c>
      <c r="T756" s="1"/>
      <c r="U756" s="1"/>
      <c r="V756" s="1" t="s">
        <v>14050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20783</v>
      </c>
      <c r="F757" s="1" t="s">
        <v>21616</v>
      </c>
      <c r="G757" s="1" t="s">
        <v>22430</v>
      </c>
      <c r="H757" s="1" t="s">
        <v>23240</v>
      </c>
      <c r="I757" s="1" t="s">
        <v>10547</v>
      </c>
      <c r="J757" s="1"/>
      <c r="K757" s="1" t="s">
        <v>24267</v>
      </c>
      <c r="L757" s="1" t="s">
        <v>755</v>
      </c>
      <c r="M757" s="1" t="s">
        <v>12105</v>
      </c>
      <c r="N757" s="1" t="s">
        <v>13021</v>
      </c>
      <c r="O757" s="1" t="s">
        <v>755</v>
      </c>
      <c r="P757" s="1" t="s">
        <v>24287</v>
      </c>
      <c r="Q757" s="1" t="s">
        <v>24287</v>
      </c>
      <c r="R757" s="1" t="s">
        <v>14040</v>
      </c>
      <c r="S757" s="1" t="s">
        <v>755</v>
      </c>
      <c r="T757" s="1"/>
      <c r="U757" s="1" t="s">
        <v>25294</v>
      </c>
      <c r="V757" s="1" t="s">
        <v>14050</v>
      </c>
      <c r="W757" s="1" t="s">
        <v>755</v>
      </c>
      <c r="X757" s="1"/>
      <c r="Y757" t="s">
        <v>25326</v>
      </c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14700</v>
      </c>
      <c r="F758" s="1" t="s">
        <v>14700</v>
      </c>
      <c r="G758" s="1" t="s">
        <v>16869</v>
      </c>
      <c r="H758" s="1" t="s">
        <v>17928</v>
      </c>
      <c r="I758" s="1" t="s">
        <v>10548</v>
      </c>
      <c r="J758" s="1"/>
      <c r="K758" s="1" t="s">
        <v>24267</v>
      </c>
      <c r="L758" s="1" t="s">
        <v>756</v>
      </c>
      <c r="M758" s="1" t="s">
        <v>12106</v>
      </c>
      <c r="N758" s="1" t="s">
        <v>13021</v>
      </c>
      <c r="O758" s="1" t="s">
        <v>756</v>
      </c>
      <c r="P758" s="1" t="s">
        <v>24287</v>
      </c>
      <c r="Q758" s="1" t="s">
        <v>24287</v>
      </c>
      <c r="R758" s="1" t="s">
        <v>14040</v>
      </c>
      <c r="S758" s="1" t="s">
        <v>756</v>
      </c>
      <c r="T758" s="1"/>
      <c r="U758" s="1"/>
      <c r="V758" s="1" t="s">
        <v>14050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20784</v>
      </c>
      <c r="F759" s="1" t="s">
        <v>21617</v>
      </c>
      <c r="G759" s="1" t="s">
        <v>22431</v>
      </c>
      <c r="H759" s="1" t="s">
        <v>23241</v>
      </c>
      <c r="I759" s="1" t="s">
        <v>10549</v>
      </c>
      <c r="J759" s="1"/>
      <c r="K759" s="1" t="s">
        <v>24267</v>
      </c>
      <c r="L759" s="1" t="s">
        <v>757</v>
      </c>
      <c r="M759" s="1" t="s">
        <v>12107</v>
      </c>
      <c r="N759" s="1" t="s">
        <v>13021</v>
      </c>
      <c r="O759" s="1" t="s">
        <v>757</v>
      </c>
      <c r="P759" s="1" t="s">
        <v>24287</v>
      </c>
      <c r="Q759" s="1" t="s">
        <v>24287</v>
      </c>
      <c r="R759" s="1" t="s">
        <v>14040</v>
      </c>
      <c r="S759" s="1" t="s">
        <v>757</v>
      </c>
      <c r="T759" s="1"/>
      <c r="U759" s="1"/>
      <c r="V759" s="1" t="s">
        <v>14050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20785</v>
      </c>
      <c r="F760" s="1" t="s">
        <v>21618</v>
      </c>
      <c r="G760" s="1" t="s">
        <v>22432</v>
      </c>
      <c r="H760" s="1" t="s">
        <v>23242</v>
      </c>
      <c r="I760" s="1" t="s">
        <v>10550</v>
      </c>
      <c r="J760" s="1"/>
      <c r="K760" s="1" t="s">
        <v>24267</v>
      </c>
      <c r="L760" s="1" t="s">
        <v>758</v>
      </c>
      <c r="M760" s="1" t="s">
        <v>12108</v>
      </c>
      <c r="N760" s="1" t="s">
        <v>13021</v>
      </c>
      <c r="O760" s="1" t="s">
        <v>758</v>
      </c>
      <c r="P760" s="1" t="s">
        <v>24287</v>
      </c>
      <c r="Q760" s="1" t="s">
        <v>24287</v>
      </c>
      <c r="R760" s="1" t="s">
        <v>14040</v>
      </c>
      <c r="S760" s="1" t="s">
        <v>758</v>
      </c>
      <c r="T760" s="1"/>
      <c r="U760" s="1"/>
      <c r="V760" s="1" t="s">
        <v>14050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20786</v>
      </c>
      <c r="F761" s="1" t="s">
        <v>21619</v>
      </c>
      <c r="G761" s="1" t="s">
        <v>22433</v>
      </c>
      <c r="H761" s="1" t="s">
        <v>23243</v>
      </c>
      <c r="I761" s="1" t="s">
        <v>10551</v>
      </c>
      <c r="J761" s="1"/>
      <c r="K761" s="1" t="s">
        <v>24267</v>
      </c>
      <c r="L761" s="1" t="s">
        <v>759</v>
      </c>
      <c r="M761" s="1" t="s">
        <v>12109</v>
      </c>
      <c r="N761" s="1" t="s">
        <v>13021</v>
      </c>
      <c r="O761" s="1" t="s">
        <v>759</v>
      </c>
      <c r="P761" s="1" t="s">
        <v>24288</v>
      </c>
      <c r="Q761" s="1" t="s">
        <v>24697</v>
      </c>
      <c r="R761" s="1" t="s">
        <v>14040</v>
      </c>
      <c r="S761" s="1" t="s">
        <v>759</v>
      </c>
      <c r="T761" s="1" t="s">
        <v>25271</v>
      </c>
      <c r="U761" s="1"/>
      <c r="V761" s="1" t="s">
        <v>14050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5779</v>
      </c>
      <c r="G762" s="1" t="s">
        <v>7374</v>
      </c>
      <c r="H762" s="1" t="s">
        <v>8954</v>
      </c>
      <c r="I762" s="1" t="s">
        <v>10552</v>
      </c>
      <c r="J762" s="1"/>
      <c r="K762" s="1" t="s">
        <v>24267</v>
      </c>
      <c r="L762" s="1" t="s">
        <v>760</v>
      </c>
      <c r="M762" s="1" t="s">
        <v>12110</v>
      </c>
      <c r="N762" s="1" t="s">
        <v>13021</v>
      </c>
      <c r="O762" s="1" t="s">
        <v>760</v>
      </c>
      <c r="P762" s="1" t="s">
        <v>24288</v>
      </c>
      <c r="Q762" s="1" t="s">
        <v>24698</v>
      </c>
      <c r="R762" s="1" t="s">
        <v>14040</v>
      </c>
      <c r="S762" s="1" t="s">
        <v>760</v>
      </c>
      <c r="T762" s="1"/>
      <c r="U762" s="1"/>
      <c r="V762" s="1" t="s">
        <v>14050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20787</v>
      </c>
      <c r="F763" s="1" t="s">
        <v>21620</v>
      </c>
      <c r="G763" s="1" t="s">
        <v>22434</v>
      </c>
      <c r="H763" s="1" t="s">
        <v>23244</v>
      </c>
      <c r="I763" s="1" t="s">
        <v>10378</v>
      </c>
      <c r="J763" s="1"/>
      <c r="K763" s="1" t="s">
        <v>24267</v>
      </c>
      <c r="L763" s="1" t="s">
        <v>761</v>
      </c>
      <c r="M763" s="1" t="s">
        <v>12111</v>
      </c>
      <c r="N763" s="1" t="s">
        <v>13021</v>
      </c>
      <c r="O763" s="1" t="s">
        <v>761</v>
      </c>
      <c r="P763" s="1" t="s">
        <v>24288</v>
      </c>
      <c r="Q763" s="1" t="s">
        <v>24699</v>
      </c>
      <c r="R763" s="1" t="s">
        <v>14040</v>
      </c>
      <c r="S763" s="1" t="s">
        <v>761</v>
      </c>
      <c r="T763" s="1"/>
      <c r="U763" s="1"/>
      <c r="V763" s="1" t="s">
        <v>14050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14704</v>
      </c>
      <c r="F764" s="1" t="s">
        <v>15796</v>
      </c>
      <c r="G764" s="1" t="s">
        <v>16873</v>
      </c>
      <c r="H764" s="1" t="s">
        <v>17932</v>
      </c>
      <c r="I764" s="1" t="s">
        <v>10553</v>
      </c>
      <c r="J764" s="1"/>
      <c r="K764" s="1" t="s">
        <v>24267</v>
      </c>
      <c r="L764" s="1" t="s">
        <v>762</v>
      </c>
      <c r="M764" s="1" t="s">
        <v>12112</v>
      </c>
      <c r="N764" s="1" t="s">
        <v>13021</v>
      </c>
      <c r="O764" s="1" t="s">
        <v>762</v>
      </c>
      <c r="P764" s="1" t="s">
        <v>24288</v>
      </c>
      <c r="Q764" s="1" t="s">
        <v>24700</v>
      </c>
      <c r="R764" s="1" t="s">
        <v>14040</v>
      </c>
      <c r="S764" s="1" t="s">
        <v>762</v>
      </c>
      <c r="T764" s="1"/>
      <c r="U764" s="1"/>
      <c r="V764" s="1" t="s">
        <v>14050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20788</v>
      </c>
      <c r="F765" s="1" t="s">
        <v>21621</v>
      </c>
      <c r="G765" s="1" t="s">
        <v>20788</v>
      </c>
      <c r="H765" s="1" t="s">
        <v>23245</v>
      </c>
      <c r="I765" s="1" t="s">
        <v>10554</v>
      </c>
      <c r="J765" s="1"/>
      <c r="K765" s="1" t="s">
        <v>24267</v>
      </c>
      <c r="L765" s="1" t="s">
        <v>763</v>
      </c>
      <c r="M765" s="1" t="s">
        <v>12113</v>
      </c>
      <c r="N765" s="1" t="s">
        <v>13021</v>
      </c>
      <c r="O765" s="1" t="s">
        <v>763</v>
      </c>
      <c r="P765" s="1" t="s">
        <v>24288</v>
      </c>
      <c r="Q765" s="1" t="s">
        <v>24701</v>
      </c>
      <c r="R765" s="1" t="s">
        <v>14040</v>
      </c>
      <c r="S765" s="1" t="s">
        <v>763</v>
      </c>
      <c r="T765" s="1"/>
      <c r="U765" s="1"/>
      <c r="V765" s="1" t="s">
        <v>14050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5783</v>
      </c>
      <c r="G766" s="1" t="s">
        <v>7377</v>
      </c>
      <c r="H766" s="1" t="s">
        <v>8958</v>
      </c>
      <c r="I766" s="1" t="s">
        <v>10555</v>
      </c>
      <c r="J766" s="1"/>
      <c r="K766" s="1" t="s">
        <v>24267</v>
      </c>
      <c r="L766" s="1" t="s">
        <v>764</v>
      </c>
      <c r="M766" s="1" t="s">
        <v>12114</v>
      </c>
      <c r="N766" s="1" t="s">
        <v>13021</v>
      </c>
      <c r="O766" s="1" t="s">
        <v>764</v>
      </c>
      <c r="P766" s="1" t="s">
        <v>24288</v>
      </c>
      <c r="Q766" s="1" t="s">
        <v>24702</v>
      </c>
      <c r="R766" s="1" t="s">
        <v>14040</v>
      </c>
      <c r="S766" s="1" t="s">
        <v>764</v>
      </c>
      <c r="T766" s="1"/>
      <c r="U766" s="1"/>
      <c r="V766" s="1" t="s">
        <v>14050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20789</v>
      </c>
      <c r="F767" s="1" t="s">
        <v>21622</v>
      </c>
      <c r="G767" s="1" t="s">
        <v>22435</v>
      </c>
      <c r="H767" s="1" t="s">
        <v>23246</v>
      </c>
      <c r="I767" s="1" t="s">
        <v>10556</v>
      </c>
      <c r="J767" s="1"/>
      <c r="K767" s="1" t="s">
        <v>24267</v>
      </c>
      <c r="L767" s="1" t="s">
        <v>765</v>
      </c>
      <c r="M767" s="1" t="s">
        <v>12115</v>
      </c>
      <c r="N767" s="1" t="s">
        <v>13021</v>
      </c>
      <c r="O767" s="1" t="s">
        <v>765</v>
      </c>
      <c r="P767" s="1" t="s">
        <v>24288</v>
      </c>
      <c r="Q767" s="1" t="s">
        <v>24703</v>
      </c>
      <c r="R767" s="1" t="s">
        <v>14040</v>
      </c>
      <c r="S767" s="1" t="s">
        <v>765</v>
      </c>
      <c r="T767" s="1"/>
      <c r="U767" s="1"/>
      <c r="V767" s="1" t="s">
        <v>14050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20790</v>
      </c>
      <c r="F768" s="1" t="s">
        <v>20790</v>
      </c>
      <c r="G768" s="1" t="s">
        <v>22436</v>
      </c>
      <c r="H768" s="1" t="s">
        <v>23247</v>
      </c>
      <c r="I768" s="1" t="s">
        <v>10557</v>
      </c>
      <c r="J768" s="1"/>
      <c r="K768" s="1" t="s">
        <v>24267</v>
      </c>
      <c r="L768" s="1" t="s">
        <v>766</v>
      </c>
      <c r="M768" s="1" t="s">
        <v>12116</v>
      </c>
      <c r="N768" s="1" t="s">
        <v>13021</v>
      </c>
      <c r="O768" s="1" t="s">
        <v>766</v>
      </c>
      <c r="P768" s="1" t="s">
        <v>24288</v>
      </c>
      <c r="Q768" s="1" t="s">
        <v>24704</v>
      </c>
      <c r="R768" s="1" t="s">
        <v>14040</v>
      </c>
      <c r="S768" s="1" t="s">
        <v>766</v>
      </c>
      <c r="T768" s="1"/>
      <c r="U768" s="1"/>
      <c r="V768" s="1" t="s">
        <v>14050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5785</v>
      </c>
      <c r="G769" s="1" t="s">
        <v>7380</v>
      </c>
      <c r="H769" s="1" t="s">
        <v>8961</v>
      </c>
      <c r="I769" s="1" t="s">
        <v>10558</v>
      </c>
      <c r="J769" s="1"/>
      <c r="K769" s="1" t="s">
        <v>24267</v>
      </c>
      <c r="L769" s="1" t="s">
        <v>767</v>
      </c>
      <c r="M769" s="1" t="s">
        <v>12117</v>
      </c>
      <c r="N769" s="1" t="s">
        <v>13021</v>
      </c>
      <c r="O769" s="1" t="s">
        <v>767</v>
      </c>
      <c r="P769" s="1" t="s">
        <v>24288</v>
      </c>
      <c r="Q769" s="1" t="s">
        <v>24705</v>
      </c>
      <c r="R769" s="1" t="s">
        <v>14040</v>
      </c>
      <c r="S769" s="1" t="s">
        <v>767</v>
      </c>
      <c r="T769" s="1"/>
      <c r="U769" s="1"/>
      <c r="V769" s="1" t="s">
        <v>14050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20791</v>
      </c>
      <c r="F770" s="1" t="s">
        <v>21623</v>
      </c>
      <c r="G770" s="1" t="s">
        <v>22437</v>
      </c>
      <c r="H770" s="1" t="s">
        <v>23248</v>
      </c>
      <c r="I770" s="1" t="s">
        <v>10559</v>
      </c>
      <c r="J770" s="1"/>
      <c r="K770" s="1" t="s">
        <v>24267</v>
      </c>
      <c r="L770" s="1" t="s">
        <v>768</v>
      </c>
      <c r="M770" s="1" t="s">
        <v>12118</v>
      </c>
      <c r="N770" s="1" t="s">
        <v>13021</v>
      </c>
      <c r="O770" s="1" t="s">
        <v>768</v>
      </c>
      <c r="P770" s="1" t="s">
        <v>24288</v>
      </c>
      <c r="Q770" s="1" t="s">
        <v>24706</v>
      </c>
      <c r="R770" s="1" t="s">
        <v>14040</v>
      </c>
      <c r="S770" s="1" t="s">
        <v>768</v>
      </c>
      <c r="T770" s="1"/>
      <c r="U770" s="1"/>
      <c r="V770" s="1" t="s">
        <v>14050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5787</v>
      </c>
      <c r="G771" s="1" t="s">
        <v>7382</v>
      </c>
      <c r="H771" s="1" t="s">
        <v>8963</v>
      </c>
      <c r="I771" s="1" t="s">
        <v>10560</v>
      </c>
      <c r="J771" s="1"/>
      <c r="K771" s="1" t="s">
        <v>24267</v>
      </c>
      <c r="L771" s="1" t="s">
        <v>769</v>
      </c>
      <c r="M771" s="1" t="s">
        <v>12119</v>
      </c>
      <c r="N771" s="1" t="s">
        <v>13021</v>
      </c>
      <c r="O771" s="1" t="s">
        <v>769</v>
      </c>
      <c r="P771" s="1" t="s">
        <v>24288</v>
      </c>
      <c r="Q771" s="1" t="s">
        <v>24707</v>
      </c>
      <c r="R771" s="1" t="s">
        <v>14040</v>
      </c>
      <c r="S771" s="1" t="s">
        <v>769</v>
      </c>
      <c r="T771" s="1"/>
      <c r="U771" s="1"/>
      <c r="V771" s="1" t="s">
        <v>14050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7383</v>
      </c>
      <c r="H772" s="1" t="s">
        <v>8964</v>
      </c>
      <c r="I772" s="1" t="s">
        <v>10076</v>
      </c>
      <c r="J772" s="1"/>
      <c r="K772" s="1" t="s">
        <v>24267</v>
      </c>
      <c r="L772" s="1" t="s">
        <v>770</v>
      </c>
      <c r="M772" s="1" t="s">
        <v>12120</v>
      </c>
      <c r="N772" s="1" t="s">
        <v>13021</v>
      </c>
      <c r="O772" s="1" t="s">
        <v>770</v>
      </c>
      <c r="P772" s="1" t="s">
        <v>24288</v>
      </c>
      <c r="Q772" s="1" t="s">
        <v>24708</v>
      </c>
      <c r="R772" s="1" t="s">
        <v>14040</v>
      </c>
      <c r="S772" s="1" t="s">
        <v>770</v>
      </c>
      <c r="T772" s="1"/>
      <c r="U772" s="1"/>
      <c r="V772" s="1" t="s">
        <v>14050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5788</v>
      </c>
      <c r="G773" s="1" t="s">
        <v>7384</v>
      </c>
      <c r="H773" s="1" t="s">
        <v>8965</v>
      </c>
      <c r="I773" s="1" t="s">
        <v>10561</v>
      </c>
      <c r="J773" s="1"/>
      <c r="K773" s="1" t="s">
        <v>24267</v>
      </c>
      <c r="L773" s="1" t="s">
        <v>771</v>
      </c>
      <c r="M773" s="1" t="s">
        <v>12121</v>
      </c>
      <c r="N773" s="1" t="s">
        <v>13021</v>
      </c>
      <c r="O773" s="1" t="s">
        <v>771</v>
      </c>
      <c r="P773" s="1" t="s">
        <v>24288</v>
      </c>
      <c r="Q773" s="1" t="s">
        <v>24709</v>
      </c>
      <c r="R773" s="1" t="s">
        <v>14040</v>
      </c>
      <c r="S773" s="1" t="s">
        <v>771</v>
      </c>
      <c r="T773" s="1"/>
      <c r="U773" s="1"/>
      <c r="V773" s="1" t="s">
        <v>14050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5789</v>
      </c>
      <c r="G774" s="1" t="s">
        <v>7385</v>
      </c>
      <c r="H774" s="1" t="s">
        <v>8964</v>
      </c>
      <c r="I774" s="1" t="s">
        <v>10562</v>
      </c>
      <c r="J774" s="1"/>
      <c r="K774" s="1" t="s">
        <v>24267</v>
      </c>
      <c r="L774" s="1" t="s">
        <v>772</v>
      </c>
      <c r="M774" s="1" t="s">
        <v>12122</v>
      </c>
      <c r="N774" s="1" t="s">
        <v>13021</v>
      </c>
      <c r="O774" s="1" t="s">
        <v>772</v>
      </c>
      <c r="P774" s="1" t="s">
        <v>24288</v>
      </c>
      <c r="Q774" s="1" t="s">
        <v>24708</v>
      </c>
      <c r="R774" s="1" t="s">
        <v>14040</v>
      </c>
      <c r="S774" s="1" t="s">
        <v>772</v>
      </c>
      <c r="T774" s="1"/>
      <c r="U774" s="1"/>
      <c r="V774" s="1" t="s">
        <v>14050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20792</v>
      </c>
      <c r="F775" s="1" t="s">
        <v>21624</v>
      </c>
      <c r="G775" s="1" t="s">
        <v>22438</v>
      </c>
      <c r="H775" s="1" t="s">
        <v>23249</v>
      </c>
      <c r="I775" s="1" t="s">
        <v>10563</v>
      </c>
      <c r="J775" s="1"/>
      <c r="K775" s="1" t="s">
        <v>24267</v>
      </c>
      <c r="L775" s="1" t="s">
        <v>773</v>
      </c>
      <c r="M775" s="1" t="s">
        <v>12123</v>
      </c>
      <c r="N775" s="1" t="s">
        <v>13021</v>
      </c>
      <c r="O775" s="1" t="s">
        <v>773</v>
      </c>
      <c r="P775" s="1" t="s">
        <v>24288</v>
      </c>
      <c r="Q775" s="1" t="s">
        <v>24710</v>
      </c>
      <c r="R775" s="1" t="s">
        <v>14040</v>
      </c>
      <c r="S775" s="1" t="s">
        <v>773</v>
      </c>
      <c r="T775" s="1"/>
      <c r="U775" s="1"/>
      <c r="V775" s="1" t="s">
        <v>14050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20793</v>
      </c>
      <c r="F776" s="1" t="s">
        <v>21625</v>
      </c>
      <c r="G776" s="1" t="s">
        <v>22439</v>
      </c>
      <c r="H776" s="1" t="s">
        <v>23250</v>
      </c>
      <c r="I776" s="1" t="s">
        <v>10564</v>
      </c>
      <c r="J776" s="1"/>
      <c r="K776" s="1" t="s">
        <v>24267</v>
      </c>
      <c r="L776" s="1" t="s">
        <v>774</v>
      </c>
      <c r="M776" s="1" t="s">
        <v>12124</v>
      </c>
      <c r="N776" s="1" t="s">
        <v>13021</v>
      </c>
      <c r="O776" s="1" t="s">
        <v>774</v>
      </c>
      <c r="P776" s="1" t="s">
        <v>24288</v>
      </c>
      <c r="Q776" s="1" t="s">
        <v>24711</v>
      </c>
      <c r="R776" s="1" t="s">
        <v>14040</v>
      </c>
      <c r="S776" s="1" t="s">
        <v>774</v>
      </c>
      <c r="T776" s="1"/>
      <c r="U776" s="1"/>
      <c r="V776" s="1" t="s">
        <v>14050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14714</v>
      </c>
      <c r="F777" s="1" t="s">
        <v>15805</v>
      </c>
      <c r="G777" s="1" t="s">
        <v>16882</v>
      </c>
      <c r="H777" s="1" t="s">
        <v>17941</v>
      </c>
      <c r="I777" s="1" t="s">
        <v>10565</v>
      </c>
      <c r="J777" s="1"/>
      <c r="K777" s="1" t="s">
        <v>24267</v>
      </c>
      <c r="L777" s="1" t="s">
        <v>775</v>
      </c>
      <c r="M777" s="1" t="s">
        <v>12125</v>
      </c>
      <c r="N777" s="1" t="s">
        <v>13021</v>
      </c>
      <c r="O777" s="1" t="s">
        <v>775</v>
      </c>
      <c r="P777" s="1" t="s">
        <v>24288</v>
      </c>
      <c r="Q777" s="1" t="s">
        <v>24712</v>
      </c>
      <c r="R777" s="1" t="s">
        <v>14040</v>
      </c>
      <c r="S777" s="1" t="s">
        <v>775</v>
      </c>
      <c r="T777" s="1"/>
      <c r="U777" s="1"/>
      <c r="V777" s="1" t="s">
        <v>14050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14715</v>
      </c>
      <c r="F778" s="1" t="s">
        <v>15806</v>
      </c>
      <c r="G778" s="1" t="s">
        <v>16883</v>
      </c>
      <c r="H778" s="1" t="s">
        <v>17942</v>
      </c>
      <c r="I778" s="1" t="s">
        <v>10566</v>
      </c>
      <c r="J778" s="1"/>
      <c r="K778" s="1" t="s">
        <v>24267</v>
      </c>
      <c r="L778" s="1" t="s">
        <v>776</v>
      </c>
      <c r="M778" s="1" t="s">
        <v>12126</v>
      </c>
      <c r="N778" s="1" t="s">
        <v>13021</v>
      </c>
      <c r="O778" s="1" t="s">
        <v>776</v>
      </c>
      <c r="P778" s="1" t="s">
        <v>24288</v>
      </c>
      <c r="Q778" s="1" t="s">
        <v>24713</v>
      </c>
      <c r="R778" s="1" t="s">
        <v>14040</v>
      </c>
      <c r="S778" s="1" t="s">
        <v>776</v>
      </c>
      <c r="T778" s="1"/>
      <c r="U778" s="1"/>
      <c r="V778" s="1" t="s">
        <v>14050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5794</v>
      </c>
      <c r="G779" s="1" t="s">
        <v>7390</v>
      </c>
      <c r="H779" s="1" t="s">
        <v>8969</v>
      </c>
      <c r="I779" s="1" t="s">
        <v>10567</v>
      </c>
      <c r="J779" s="1"/>
      <c r="K779" s="1" t="s">
        <v>24267</v>
      </c>
      <c r="L779" s="1" t="s">
        <v>777</v>
      </c>
      <c r="M779" s="1" t="s">
        <v>12127</v>
      </c>
      <c r="N779" s="1" t="s">
        <v>13021</v>
      </c>
      <c r="O779" s="1" t="s">
        <v>777</v>
      </c>
      <c r="P779" s="1" t="s">
        <v>24288</v>
      </c>
      <c r="Q779" s="1" t="s">
        <v>24714</v>
      </c>
      <c r="R779" s="1" t="s">
        <v>14040</v>
      </c>
      <c r="S779" s="1" t="s">
        <v>777</v>
      </c>
      <c r="T779" s="1"/>
      <c r="U779" s="1"/>
      <c r="V779" s="1" t="s">
        <v>14050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20794</v>
      </c>
      <c r="F780" s="1" t="s">
        <v>21626</v>
      </c>
      <c r="G780" s="1" t="s">
        <v>22440</v>
      </c>
      <c r="H780" s="1" t="s">
        <v>23251</v>
      </c>
      <c r="I780" s="1" t="s">
        <v>10568</v>
      </c>
      <c r="J780" s="1"/>
      <c r="K780" s="1" t="s">
        <v>24267</v>
      </c>
      <c r="L780" s="1" t="s">
        <v>778</v>
      </c>
      <c r="M780" s="1" t="s">
        <v>12128</v>
      </c>
      <c r="N780" s="1" t="s">
        <v>13021</v>
      </c>
      <c r="O780" s="1" t="s">
        <v>778</v>
      </c>
      <c r="P780" s="1" t="s">
        <v>24288</v>
      </c>
      <c r="Q780" s="1" t="s">
        <v>24715</v>
      </c>
      <c r="R780" s="1" t="s">
        <v>14040</v>
      </c>
      <c r="S780" s="1" t="s">
        <v>778</v>
      </c>
      <c r="T780" s="1"/>
      <c r="U780" s="1"/>
      <c r="V780" s="1" t="s">
        <v>14050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20795</v>
      </c>
      <c r="F781" s="1" t="s">
        <v>21627</v>
      </c>
      <c r="G781" s="1" t="s">
        <v>22441</v>
      </c>
      <c r="H781" s="1" t="s">
        <v>23252</v>
      </c>
      <c r="I781" s="1" t="s">
        <v>10569</v>
      </c>
      <c r="J781" s="1"/>
      <c r="K781" s="1" t="s">
        <v>24267</v>
      </c>
      <c r="L781" s="1" t="s">
        <v>779</v>
      </c>
      <c r="M781" s="1" t="s">
        <v>12129</v>
      </c>
      <c r="N781" s="1" t="s">
        <v>13021</v>
      </c>
      <c r="O781" s="1" t="s">
        <v>779</v>
      </c>
      <c r="P781" s="1" t="s">
        <v>24289</v>
      </c>
      <c r="Q781" s="1" t="s">
        <v>24289</v>
      </c>
      <c r="R781" s="1" t="s">
        <v>14040</v>
      </c>
      <c r="S781" s="1" t="s">
        <v>779</v>
      </c>
      <c r="T781" s="1"/>
      <c r="U781" s="1" t="s">
        <v>25295</v>
      </c>
      <c r="V781" s="1" t="s">
        <v>14050</v>
      </c>
      <c r="W781" s="1" t="s">
        <v>779</v>
      </c>
      <c r="X781" s="1"/>
      <c r="Y781" t="s">
        <v>25327</v>
      </c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20796</v>
      </c>
      <c r="F782" s="1" t="s">
        <v>21628</v>
      </c>
      <c r="G782" s="1" t="s">
        <v>22442</v>
      </c>
      <c r="H782" s="1" t="s">
        <v>23253</v>
      </c>
      <c r="I782" s="1" t="s">
        <v>10570</v>
      </c>
      <c r="J782" s="1"/>
      <c r="K782" s="1" t="s">
        <v>24267</v>
      </c>
      <c r="L782" s="1" t="s">
        <v>780</v>
      </c>
      <c r="M782" s="1" t="s">
        <v>12130</v>
      </c>
      <c r="N782" s="1" t="s">
        <v>13021</v>
      </c>
      <c r="O782" s="1" t="s">
        <v>780</v>
      </c>
      <c r="P782" s="1" t="s">
        <v>24289</v>
      </c>
      <c r="Q782" s="1" t="s">
        <v>24289</v>
      </c>
      <c r="R782" s="1" t="s">
        <v>14040</v>
      </c>
      <c r="S782" s="1" t="s">
        <v>780</v>
      </c>
      <c r="T782" s="1"/>
      <c r="U782" s="1"/>
      <c r="V782" s="1" t="s">
        <v>14050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14720</v>
      </c>
      <c r="F783" s="1" t="s">
        <v>15811</v>
      </c>
      <c r="G783" s="1" t="s">
        <v>14720</v>
      </c>
      <c r="H783" s="1" t="s">
        <v>17947</v>
      </c>
      <c r="I783" s="1" t="s">
        <v>9845</v>
      </c>
      <c r="J783" s="1"/>
      <c r="K783" s="1" t="s">
        <v>24267</v>
      </c>
      <c r="L783" s="1" t="s">
        <v>781</v>
      </c>
      <c r="M783" s="1" t="s">
        <v>12131</v>
      </c>
      <c r="N783" s="1" t="s">
        <v>13021</v>
      </c>
      <c r="O783" s="1" t="s">
        <v>781</v>
      </c>
      <c r="P783" s="1" t="s">
        <v>24289</v>
      </c>
      <c r="Q783" s="1" t="s">
        <v>24289</v>
      </c>
      <c r="R783" s="1" t="s">
        <v>14040</v>
      </c>
      <c r="S783" s="1" t="s">
        <v>781</v>
      </c>
      <c r="T783" s="1"/>
      <c r="U783" s="1"/>
      <c r="V783" s="1" t="s">
        <v>14050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5799</v>
      </c>
      <c r="G784" s="1" t="s">
        <v>7394</v>
      </c>
      <c r="H784" s="1" t="s">
        <v>8974</v>
      </c>
      <c r="I784" s="1" t="s">
        <v>10571</v>
      </c>
      <c r="J784" s="1"/>
      <c r="K784" s="1" t="s">
        <v>24267</v>
      </c>
      <c r="L784" s="1" t="s">
        <v>782</v>
      </c>
      <c r="M784" s="1" t="s">
        <v>12132</v>
      </c>
      <c r="N784" s="1" t="s">
        <v>13021</v>
      </c>
      <c r="O784" s="1" t="s">
        <v>782</v>
      </c>
      <c r="P784" s="1" t="s">
        <v>24289</v>
      </c>
      <c r="Q784" s="1" t="s">
        <v>24289</v>
      </c>
      <c r="R784" s="1" t="s">
        <v>14040</v>
      </c>
      <c r="S784" s="1" t="s">
        <v>782</v>
      </c>
      <c r="T784" s="1"/>
      <c r="U784" s="1"/>
      <c r="V784" s="1" t="s">
        <v>14050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20797</v>
      </c>
      <c r="F785" s="1" t="s">
        <v>21629</v>
      </c>
      <c r="G785" s="1" t="s">
        <v>22443</v>
      </c>
      <c r="H785" s="1" t="s">
        <v>23254</v>
      </c>
      <c r="I785" s="1" t="s">
        <v>10572</v>
      </c>
      <c r="J785" s="1"/>
      <c r="K785" s="1" t="s">
        <v>24267</v>
      </c>
      <c r="L785" s="1" t="s">
        <v>783</v>
      </c>
      <c r="M785" s="1" t="s">
        <v>12133</v>
      </c>
      <c r="N785" s="1" t="s">
        <v>13021</v>
      </c>
      <c r="O785" s="1" t="s">
        <v>783</v>
      </c>
      <c r="P785" s="1" t="s">
        <v>24289</v>
      </c>
      <c r="Q785" s="1" t="s">
        <v>24289</v>
      </c>
      <c r="R785" s="1" t="s">
        <v>14040</v>
      </c>
      <c r="S785" s="1" t="s">
        <v>783</v>
      </c>
      <c r="T785" s="1"/>
      <c r="U785" s="1"/>
      <c r="V785" s="1" t="s">
        <v>14050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5801</v>
      </c>
      <c r="G786" s="1" t="s">
        <v>7396</v>
      </c>
      <c r="H786" s="1" t="s">
        <v>8976</v>
      </c>
      <c r="I786" s="1" t="s">
        <v>10573</v>
      </c>
      <c r="J786" s="1"/>
      <c r="K786" s="1" t="s">
        <v>24267</v>
      </c>
      <c r="L786" s="1" t="s">
        <v>784</v>
      </c>
      <c r="M786" s="1" t="s">
        <v>12134</v>
      </c>
      <c r="N786" s="1" t="s">
        <v>13021</v>
      </c>
      <c r="O786" s="1" t="s">
        <v>784</v>
      </c>
      <c r="P786" s="1" t="s">
        <v>24289</v>
      </c>
      <c r="Q786" s="1" t="s">
        <v>24289</v>
      </c>
      <c r="R786" s="1" t="s">
        <v>14040</v>
      </c>
      <c r="S786" s="1" t="s">
        <v>784</v>
      </c>
      <c r="T786" s="1"/>
      <c r="U786" s="1"/>
      <c r="V786" s="1" t="s">
        <v>14050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14724</v>
      </c>
      <c r="F787" s="1" t="s">
        <v>15815</v>
      </c>
      <c r="G787" s="1" t="s">
        <v>16891</v>
      </c>
      <c r="H787" s="1" t="s">
        <v>17951</v>
      </c>
      <c r="I787" s="1" t="s">
        <v>10574</v>
      </c>
      <c r="J787" s="1"/>
      <c r="K787" s="1" t="s">
        <v>24267</v>
      </c>
      <c r="L787" s="1" t="s">
        <v>785</v>
      </c>
      <c r="M787" s="1" t="s">
        <v>12135</v>
      </c>
      <c r="N787" s="1" t="s">
        <v>13021</v>
      </c>
      <c r="O787" s="1" t="s">
        <v>785</v>
      </c>
      <c r="P787" s="1" t="s">
        <v>24289</v>
      </c>
      <c r="Q787" s="1" t="s">
        <v>24289</v>
      </c>
      <c r="R787" s="1" t="s">
        <v>14040</v>
      </c>
      <c r="S787" s="1" t="s">
        <v>785</v>
      </c>
      <c r="T787" s="1"/>
      <c r="U787" s="1"/>
      <c r="V787" s="1" t="s">
        <v>14050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14725</v>
      </c>
      <c r="F788" s="1" t="s">
        <v>15816</v>
      </c>
      <c r="G788" s="1" t="s">
        <v>16892</v>
      </c>
      <c r="H788" s="1" t="s">
        <v>17952</v>
      </c>
      <c r="I788" s="1" t="s">
        <v>10575</v>
      </c>
      <c r="J788" s="1"/>
      <c r="K788" s="1" t="s">
        <v>24267</v>
      </c>
      <c r="L788" s="1" t="s">
        <v>786</v>
      </c>
      <c r="M788" s="1" t="s">
        <v>12136</v>
      </c>
      <c r="N788" s="1" t="s">
        <v>13021</v>
      </c>
      <c r="O788" s="1" t="s">
        <v>786</v>
      </c>
      <c r="P788" s="1" t="s">
        <v>24289</v>
      </c>
      <c r="Q788" s="1" t="s">
        <v>24289</v>
      </c>
      <c r="R788" s="1" t="s">
        <v>14040</v>
      </c>
      <c r="S788" s="1" t="s">
        <v>786</v>
      </c>
      <c r="T788" s="1"/>
      <c r="U788" s="1"/>
      <c r="V788" s="1" t="s">
        <v>14050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20798</v>
      </c>
      <c r="F789" s="1" t="s">
        <v>21630</v>
      </c>
      <c r="G789" s="1" t="s">
        <v>22444</v>
      </c>
      <c r="H789" s="1" t="s">
        <v>23255</v>
      </c>
      <c r="I789" s="1" t="s">
        <v>10576</v>
      </c>
      <c r="J789" s="1"/>
      <c r="K789" s="1" t="s">
        <v>24267</v>
      </c>
      <c r="L789" s="1" t="s">
        <v>787</v>
      </c>
      <c r="M789" s="1" t="s">
        <v>12137</v>
      </c>
      <c r="N789" s="1" t="s">
        <v>13021</v>
      </c>
      <c r="O789" s="1" t="s">
        <v>787</v>
      </c>
      <c r="P789" s="1" t="s">
        <v>24289</v>
      </c>
      <c r="Q789" s="1" t="s">
        <v>24289</v>
      </c>
      <c r="R789" s="1" t="s">
        <v>14040</v>
      </c>
      <c r="S789" s="1" t="s">
        <v>787</v>
      </c>
      <c r="T789" s="1"/>
      <c r="U789" s="1"/>
      <c r="V789" s="1" t="s">
        <v>14050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14726</v>
      </c>
      <c r="F790" s="1" t="s">
        <v>15817</v>
      </c>
      <c r="G790" s="1" t="s">
        <v>16893</v>
      </c>
      <c r="H790" s="1" t="s">
        <v>17953</v>
      </c>
      <c r="I790" s="1" t="s">
        <v>10577</v>
      </c>
      <c r="J790" s="1"/>
      <c r="K790" s="1" t="s">
        <v>24267</v>
      </c>
      <c r="L790" s="1" t="s">
        <v>788</v>
      </c>
      <c r="M790" s="1" t="s">
        <v>12138</v>
      </c>
      <c r="N790" s="1" t="s">
        <v>13021</v>
      </c>
      <c r="O790" s="1" t="s">
        <v>788</v>
      </c>
      <c r="P790" s="1" t="s">
        <v>24289</v>
      </c>
      <c r="Q790" s="1" t="s">
        <v>24289</v>
      </c>
      <c r="R790" s="1" t="s">
        <v>14040</v>
      </c>
      <c r="S790" s="1" t="s">
        <v>788</v>
      </c>
      <c r="T790" s="1"/>
      <c r="U790" s="1"/>
      <c r="V790" s="1" t="s">
        <v>14050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20799</v>
      </c>
      <c r="F791" s="1" t="s">
        <v>21631</v>
      </c>
      <c r="G791" s="1" t="s">
        <v>22445</v>
      </c>
      <c r="H791" s="1" t="s">
        <v>23256</v>
      </c>
      <c r="I791" s="1" t="s">
        <v>10578</v>
      </c>
      <c r="J791" s="1"/>
      <c r="K791" s="1" t="s">
        <v>24267</v>
      </c>
      <c r="L791" s="1" t="s">
        <v>789</v>
      </c>
      <c r="M791" s="1" t="s">
        <v>12139</v>
      </c>
      <c r="N791" s="1" t="s">
        <v>13021</v>
      </c>
      <c r="O791" s="1" t="s">
        <v>789</v>
      </c>
      <c r="P791" s="1" t="s">
        <v>24289</v>
      </c>
      <c r="Q791" s="1" t="s">
        <v>24289</v>
      </c>
      <c r="R791" s="1" t="s">
        <v>14040</v>
      </c>
      <c r="S791" s="1" t="s">
        <v>789</v>
      </c>
      <c r="T791" s="1"/>
      <c r="U791" s="1"/>
      <c r="V791" s="1" t="s">
        <v>14050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5807</v>
      </c>
      <c r="G792" s="1" t="s">
        <v>7402</v>
      </c>
      <c r="H792" s="1" t="s">
        <v>8982</v>
      </c>
      <c r="I792" s="1" t="s">
        <v>10579</v>
      </c>
      <c r="J792" s="1"/>
      <c r="K792" s="1" t="s">
        <v>24267</v>
      </c>
      <c r="L792" s="1" t="s">
        <v>790</v>
      </c>
      <c r="M792" s="1" t="s">
        <v>12140</v>
      </c>
      <c r="N792" s="1" t="s">
        <v>13021</v>
      </c>
      <c r="O792" s="1" t="s">
        <v>790</v>
      </c>
      <c r="P792" s="1" t="s">
        <v>24289</v>
      </c>
      <c r="Q792" s="1" t="s">
        <v>24289</v>
      </c>
      <c r="R792" s="1" t="s">
        <v>14040</v>
      </c>
      <c r="S792" s="1" t="s">
        <v>790</v>
      </c>
      <c r="T792" s="1"/>
      <c r="U792" s="1"/>
      <c r="V792" s="1" t="s">
        <v>14050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5808</v>
      </c>
      <c r="G793" s="1" t="s">
        <v>7403</v>
      </c>
      <c r="H793" s="1" t="s">
        <v>8983</v>
      </c>
      <c r="I793" s="1" t="s">
        <v>10580</v>
      </c>
      <c r="J793" s="1"/>
      <c r="K793" s="1" t="s">
        <v>24267</v>
      </c>
      <c r="L793" s="1" t="s">
        <v>791</v>
      </c>
      <c r="M793" s="1" t="s">
        <v>12141</v>
      </c>
      <c r="N793" s="1" t="s">
        <v>13021</v>
      </c>
      <c r="O793" s="1" t="s">
        <v>791</v>
      </c>
      <c r="P793" s="1" t="s">
        <v>24289</v>
      </c>
      <c r="Q793" s="1" t="s">
        <v>24289</v>
      </c>
      <c r="R793" s="1" t="s">
        <v>14040</v>
      </c>
      <c r="S793" s="1" t="s">
        <v>791</v>
      </c>
      <c r="T793" s="1"/>
      <c r="U793" s="1"/>
      <c r="V793" s="1" t="s">
        <v>14050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20800</v>
      </c>
      <c r="F794" s="1" t="s">
        <v>21632</v>
      </c>
      <c r="G794" s="1" t="s">
        <v>22446</v>
      </c>
      <c r="H794" s="1" t="s">
        <v>23257</v>
      </c>
      <c r="I794" s="1" t="s">
        <v>10581</v>
      </c>
      <c r="J794" s="1"/>
      <c r="K794" s="1" t="s">
        <v>24267</v>
      </c>
      <c r="L794" s="1" t="s">
        <v>792</v>
      </c>
      <c r="M794" s="1" t="s">
        <v>12142</v>
      </c>
      <c r="N794" s="1" t="s">
        <v>13021</v>
      </c>
      <c r="O794" s="1" t="s">
        <v>792</v>
      </c>
      <c r="P794" s="1" t="s">
        <v>24289</v>
      </c>
      <c r="Q794" s="1" t="s">
        <v>24289</v>
      </c>
      <c r="R794" s="1" t="s">
        <v>14040</v>
      </c>
      <c r="S794" s="1" t="s">
        <v>792</v>
      </c>
      <c r="T794" s="1"/>
      <c r="U794" s="1"/>
      <c r="V794" s="1" t="s">
        <v>14050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14731</v>
      </c>
      <c r="F795" s="1" t="s">
        <v>15822</v>
      </c>
      <c r="G795" s="1" t="s">
        <v>16898</v>
      </c>
      <c r="H795" s="1" t="s">
        <v>17958</v>
      </c>
      <c r="I795" s="1" t="s">
        <v>10582</v>
      </c>
      <c r="J795" s="1"/>
      <c r="K795" s="1" t="s">
        <v>24267</v>
      </c>
      <c r="L795" s="1" t="s">
        <v>793</v>
      </c>
      <c r="M795" s="1" t="s">
        <v>12143</v>
      </c>
      <c r="N795" s="1" t="s">
        <v>13021</v>
      </c>
      <c r="O795" s="1" t="s">
        <v>793</v>
      </c>
      <c r="P795" s="1" t="s">
        <v>24289</v>
      </c>
      <c r="Q795" s="1" t="s">
        <v>24289</v>
      </c>
      <c r="R795" s="1" t="s">
        <v>14040</v>
      </c>
      <c r="S795" s="1" t="s">
        <v>793</v>
      </c>
      <c r="T795" s="1"/>
      <c r="U795" s="1"/>
      <c r="V795" s="1" t="s">
        <v>14050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20801</v>
      </c>
      <c r="F796" s="1" t="s">
        <v>21633</v>
      </c>
      <c r="G796" s="1" t="s">
        <v>22447</v>
      </c>
      <c r="H796" s="1" t="s">
        <v>23258</v>
      </c>
      <c r="I796" s="1" t="s">
        <v>10583</v>
      </c>
      <c r="J796" s="1"/>
      <c r="K796" s="1" t="s">
        <v>24267</v>
      </c>
      <c r="L796" s="1" t="s">
        <v>794</v>
      </c>
      <c r="M796" s="1" t="s">
        <v>12144</v>
      </c>
      <c r="N796" s="1" t="s">
        <v>13021</v>
      </c>
      <c r="O796" s="1" t="s">
        <v>794</v>
      </c>
      <c r="P796" s="1" t="s">
        <v>24289</v>
      </c>
      <c r="Q796" s="1" t="s">
        <v>24289</v>
      </c>
      <c r="R796" s="1" t="s">
        <v>14040</v>
      </c>
      <c r="S796" s="1" t="s">
        <v>794</v>
      </c>
      <c r="T796" s="1"/>
      <c r="U796" s="1"/>
      <c r="V796" s="1" t="s">
        <v>14050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5812</v>
      </c>
      <c r="G797" s="1" t="s">
        <v>7407</v>
      </c>
      <c r="H797" s="1" t="s">
        <v>8987</v>
      </c>
      <c r="I797" s="1" t="s">
        <v>10584</v>
      </c>
      <c r="J797" s="1"/>
      <c r="K797" s="1" t="s">
        <v>24267</v>
      </c>
      <c r="L797" s="1" t="s">
        <v>795</v>
      </c>
      <c r="M797" s="1" t="s">
        <v>12145</v>
      </c>
      <c r="N797" s="1" t="s">
        <v>13021</v>
      </c>
      <c r="O797" s="1" t="s">
        <v>795</v>
      </c>
      <c r="P797" s="1" t="s">
        <v>24289</v>
      </c>
      <c r="Q797" s="1" t="s">
        <v>24289</v>
      </c>
      <c r="R797" s="1" t="s">
        <v>14040</v>
      </c>
      <c r="S797" s="1" t="s">
        <v>795</v>
      </c>
      <c r="T797" s="1"/>
      <c r="U797" s="1"/>
      <c r="V797" s="1" t="s">
        <v>14050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5813</v>
      </c>
      <c r="G798" s="1" t="s">
        <v>7408</v>
      </c>
      <c r="H798" s="1" t="s">
        <v>8988</v>
      </c>
      <c r="I798" s="1" t="s">
        <v>10585</v>
      </c>
      <c r="J798" s="1"/>
      <c r="K798" s="1" t="s">
        <v>24267</v>
      </c>
      <c r="L798" s="1" t="s">
        <v>796</v>
      </c>
      <c r="M798" s="1" t="s">
        <v>12146</v>
      </c>
      <c r="N798" s="1" t="s">
        <v>13021</v>
      </c>
      <c r="O798" s="1" t="s">
        <v>796</v>
      </c>
      <c r="P798" s="1" t="s">
        <v>24289</v>
      </c>
      <c r="Q798" s="1" t="s">
        <v>24289</v>
      </c>
      <c r="R798" s="1" t="s">
        <v>14040</v>
      </c>
      <c r="S798" s="1" t="s">
        <v>796</v>
      </c>
      <c r="T798" s="1"/>
      <c r="U798" s="1"/>
      <c r="V798" s="1" t="s">
        <v>14050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20802</v>
      </c>
      <c r="F799" s="1" t="s">
        <v>21634</v>
      </c>
      <c r="G799" s="1" t="s">
        <v>22448</v>
      </c>
      <c r="H799" s="1" t="s">
        <v>23259</v>
      </c>
      <c r="I799" s="1" t="s">
        <v>10586</v>
      </c>
      <c r="J799" s="1"/>
      <c r="K799" s="1" t="s">
        <v>24267</v>
      </c>
      <c r="L799" s="1" t="s">
        <v>797</v>
      </c>
      <c r="M799" s="1" t="s">
        <v>12147</v>
      </c>
      <c r="N799" s="1" t="s">
        <v>13021</v>
      </c>
      <c r="O799" s="1" t="s">
        <v>797</v>
      </c>
      <c r="P799" s="1" t="s">
        <v>24289</v>
      </c>
      <c r="Q799" s="1" t="s">
        <v>24289</v>
      </c>
      <c r="R799" s="1" t="s">
        <v>14040</v>
      </c>
      <c r="S799" s="1" t="s">
        <v>797</v>
      </c>
      <c r="T799" s="1"/>
      <c r="U799" s="1"/>
      <c r="V799" s="1" t="s">
        <v>14050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20803</v>
      </c>
      <c r="F800" s="1" t="s">
        <v>21635</v>
      </c>
      <c r="G800" s="1" t="s">
        <v>22449</v>
      </c>
      <c r="H800" s="1" t="s">
        <v>23260</v>
      </c>
      <c r="I800" s="1" t="s">
        <v>10587</v>
      </c>
      <c r="J800" s="1"/>
      <c r="K800" s="1" t="s">
        <v>24267</v>
      </c>
      <c r="L800" s="1" t="s">
        <v>798</v>
      </c>
      <c r="M800" s="1" t="s">
        <v>12148</v>
      </c>
      <c r="N800" s="1" t="s">
        <v>13021</v>
      </c>
      <c r="O800" s="1" t="s">
        <v>798</v>
      </c>
      <c r="P800" s="1" t="s">
        <v>24289</v>
      </c>
      <c r="Q800" s="1" t="s">
        <v>24289</v>
      </c>
      <c r="R800" s="1" t="s">
        <v>14040</v>
      </c>
      <c r="S800" s="1" t="s">
        <v>798</v>
      </c>
      <c r="T800" s="1"/>
      <c r="U800" s="1"/>
      <c r="V800" s="1" t="s">
        <v>14050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14735</v>
      </c>
      <c r="F801" s="1" t="s">
        <v>15826</v>
      </c>
      <c r="G801" s="1" t="s">
        <v>16902</v>
      </c>
      <c r="H801" s="1" t="s">
        <v>17962</v>
      </c>
      <c r="I801" s="1" t="s">
        <v>10588</v>
      </c>
      <c r="J801" s="1"/>
      <c r="K801" s="1" t="s">
        <v>24267</v>
      </c>
      <c r="L801" s="1" t="s">
        <v>799</v>
      </c>
      <c r="M801" s="1" t="s">
        <v>12149</v>
      </c>
      <c r="N801" s="1" t="s">
        <v>13021</v>
      </c>
      <c r="O801" s="1" t="s">
        <v>799</v>
      </c>
      <c r="P801" s="1" t="s">
        <v>24289</v>
      </c>
      <c r="Q801" s="1" t="s">
        <v>24289</v>
      </c>
      <c r="R801" s="1" t="s">
        <v>14040</v>
      </c>
      <c r="S801" s="1" t="s">
        <v>799</v>
      </c>
      <c r="T801" s="1"/>
      <c r="U801" s="1"/>
      <c r="V801" s="1" t="s">
        <v>14050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14736</v>
      </c>
      <c r="F802" s="1" t="s">
        <v>15827</v>
      </c>
      <c r="G802" s="1" t="s">
        <v>16903</v>
      </c>
      <c r="H802" s="1" t="s">
        <v>17963</v>
      </c>
      <c r="I802" s="1" t="s">
        <v>10231</v>
      </c>
      <c r="J802" s="1"/>
      <c r="K802" s="1" t="s">
        <v>24267</v>
      </c>
      <c r="L802" s="1" t="s">
        <v>800</v>
      </c>
      <c r="M802" s="1" t="s">
        <v>12150</v>
      </c>
      <c r="N802" s="1" t="s">
        <v>13021</v>
      </c>
      <c r="O802" s="1" t="s">
        <v>800</v>
      </c>
      <c r="P802" s="1" t="s">
        <v>24289</v>
      </c>
      <c r="Q802" s="1" t="s">
        <v>24289</v>
      </c>
      <c r="R802" s="1" t="s">
        <v>14040</v>
      </c>
      <c r="S802" s="1" t="s">
        <v>800</v>
      </c>
      <c r="T802" s="1"/>
      <c r="U802" s="1"/>
      <c r="V802" s="1" t="s">
        <v>14050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20804</v>
      </c>
      <c r="F803" s="1" t="s">
        <v>21636</v>
      </c>
      <c r="G803" s="1" t="s">
        <v>22450</v>
      </c>
      <c r="H803" s="1" t="s">
        <v>23261</v>
      </c>
      <c r="I803" s="1" t="s">
        <v>10589</v>
      </c>
      <c r="J803" s="1"/>
      <c r="K803" s="1" t="s">
        <v>24267</v>
      </c>
      <c r="L803" s="1" t="s">
        <v>801</v>
      </c>
      <c r="M803" s="1" t="s">
        <v>12151</v>
      </c>
      <c r="N803" s="1" t="s">
        <v>13021</v>
      </c>
      <c r="O803" s="1" t="s">
        <v>801</v>
      </c>
      <c r="P803" s="1" t="s">
        <v>24289</v>
      </c>
      <c r="Q803" s="1" t="s">
        <v>24289</v>
      </c>
      <c r="R803" s="1" t="s">
        <v>14040</v>
      </c>
      <c r="S803" s="1" t="s">
        <v>801</v>
      </c>
      <c r="T803" s="1"/>
      <c r="U803" s="1"/>
      <c r="V803" s="1" t="s">
        <v>14050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14737</v>
      </c>
      <c r="F804" s="1" t="s">
        <v>15828</v>
      </c>
      <c r="G804" s="1" t="s">
        <v>14737</v>
      </c>
      <c r="H804" s="1" t="s">
        <v>17964</v>
      </c>
      <c r="I804" s="1" t="s">
        <v>10590</v>
      </c>
      <c r="J804" s="1"/>
      <c r="K804" s="1" t="s">
        <v>24267</v>
      </c>
      <c r="L804" s="1" t="s">
        <v>802</v>
      </c>
      <c r="M804" s="1" t="s">
        <v>12152</v>
      </c>
      <c r="N804" s="1" t="s">
        <v>13021</v>
      </c>
      <c r="O804" s="1" t="s">
        <v>802</v>
      </c>
      <c r="P804" s="1" t="s">
        <v>24289</v>
      </c>
      <c r="Q804" s="1" t="s">
        <v>24289</v>
      </c>
      <c r="R804" s="1" t="s">
        <v>14040</v>
      </c>
      <c r="S804" s="1" t="s">
        <v>802</v>
      </c>
      <c r="T804" s="1"/>
      <c r="U804" s="1"/>
      <c r="V804" s="1" t="s">
        <v>14050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20805</v>
      </c>
      <c r="F805" s="1" t="s">
        <v>21637</v>
      </c>
      <c r="G805" s="1" t="s">
        <v>22451</v>
      </c>
      <c r="H805" s="1" t="s">
        <v>23262</v>
      </c>
      <c r="I805" s="1" t="s">
        <v>10591</v>
      </c>
      <c r="J805" s="1"/>
      <c r="K805" s="1" t="s">
        <v>24267</v>
      </c>
      <c r="L805" s="1" t="s">
        <v>803</v>
      </c>
      <c r="M805" s="1" t="s">
        <v>12153</v>
      </c>
      <c r="N805" s="1" t="s">
        <v>13021</v>
      </c>
      <c r="O805" s="1" t="s">
        <v>803</v>
      </c>
      <c r="P805" s="1" t="s">
        <v>24290</v>
      </c>
      <c r="Q805" s="1" t="s">
        <v>24716</v>
      </c>
      <c r="R805" s="1" t="s">
        <v>14040</v>
      </c>
      <c r="S805" s="1" t="s">
        <v>803</v>
      </c>
      <c r="T805" s="1" t="s">
        <v>25272</v>
      </c>
      <c r="U805" s="1"/>
      <c r="V805" s="1" t="s">
        <v>14050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5821</v>
      </c>
      <c r="G806" s="1" t="s">
        <v>7415</v>
      </c>
      <c r="H806" s="1" t="s">
        <v>8996</v>
      </c>
      <c r="I806" s="1" t="s">
        <v>10592</v>
      </c>
      <c r="J806" s="1"/>
      <c r="K806" s="1" t="s">
        <v>24267</v>
      </c>
      <c r="L806" s="1" t="s">
        <v>804</v>
      </c>
      <c r="M806" s="1" t="s">
        <v>12154</v>
      </c>
      <c r="N806" s="1" t="s">
        <v>13021</v>
      </c>
      <c r="O806" s="1" t="s">
        <v>804</v>
      </c>
      <c r="P806" s="1" t="s">
        <v>24290</v>
      </c>
      <c r="Q806" s="1" t="s">
        <v>24717</v>
      </c>
      <c r="R806" s="1" t="s">
        <v>14040</v>
      </c>
      <c r="S806" s="1" t="s">
        <v>804</v>
      </c>
      <c r="T806" s="1"/>
      <c r="U806" s="1"/>
      <c r="V806" s="1" t="s">
        <v>14050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4192</v>
      </c>
      <c r="G807" s="1" t="s">
        <v>7416</v>
      </c>
      <c r="H807" s="1" t="s">
        <v>8997</v>
      </c>
      <c r="I807" s="1" t="s">
        <v>10593</v>
      </c>
      <c r="J807" s="1"/>
      <c r="K807" s="1" t="s">
        <v>24267</v>
      </c>
      <c r="L807" s="1" t="s">
        <v>805</v>
      </c>
      <c r="M807" s="1" t="s">
        <v>12155</v>
      </c>
      <c r="N807" s="1" t="s">
        <v>13021</v>
      </c>
      <c r="O807" s="1" t="s">
        <v>805</v>
      </c>
      <c r="P807" s="1" t="s">
        <v>24290</v>
      </c>
      <c r="Q807" s="1" t="s">
        <v>24718</v>
      </c>
      <c r="R807" s="1" t="s">
        <v>14040</v>
      </c>
      <c r="S807" s="1" t="s">
        <v>805</v>
      </c>
      <c r="T807" s="1"/>
      <c r="U807" s="1"/>
      <c r="V807" s="1" t="s">
        <v>14050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14740</v>
      </c>
      <c r="F808" s="1" t="s">
        <v>15831</v>
      </c>
      <c r="G808" s="1" t="s">
        <v>16906</v>
      </c>
      <c r="H808" s="1" t="s">
        <v>17967</v>
      </c>
      <c r="I808" s="1" t="s">
        <v>10594</v>
      </c>
      <c r="J808" s="1"/>
      <c r="K808" s="1" t="s">
        <v>24267</v>
      </c>
      <c r="L808" s="1" t="s">
        <v>806</v>
      </c>
      <c r="M808" s="1" t="s">
        <v>12156</v>
      </c>
      <c r="N808" s="1" t="s">
        <v>13021</v>
      </c>
      <c r="O808" s="1" t="s">
        <v>806</v>
      </c>
      <c r="P808" s="1" t="s">
        <v>24290</v>
      </c>
      <c r="Q808" s="1" t="s">
        <v>24719</v>
      </c>
      <c r="R808" s="1" t="s">
        <v>14040</v>
      </c>
      <c r="S808" s="1" t="s">
        <v>806</v>
      </c>
      <c r="T808" s="1"/>
      <c r="U808" s="1"/>
      <c r="V808" s="1" t="s">
        <v>14050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20806</v>
      </c>
      <c r="F809" s="1" t="s">
        <v>21638</v>
      </c>
      <c r="G809" s="1" t="s">
        <v>22452</v>
      </c>
      <c r="H809" s="1" t="s">
        <v>23263</v>
      </c>
      <c r="I809" s="1" t="s">
        <v>10595</v>
      </c>
      <c r="J809" s="1"/>
      <c r="K809" s="1" t="s">
        <v>24267</v>
      </c>
      <c r="L809" s="1" t="s">
        <v>807</v>
      </c>
      <c r="M809" s="1" t="s">
        <v>12157</v>
      </c>
      <c r="N809" s="1" t="s">
        <v>13021</v>
      </c>
      <c r="O809" s="1" t="s">
        <v>807</v>
      </c>
      <c r="P809" s="1" t="s">
        <v>24290</v>
      </c>
      <c r="Q809" s="1" t="s">
        <v>24720</v>
      </c>
      <c r="R809" s="1" t="s">
        <v>14040</v>
      </c>
      <c r="S809" s="1" t="s">
        <v>807</v>
      </c>
      <c r="T809" s="1"/>
      <c r="U809" s="1"/>
      <c r="V809" s="1" t="s">
        <v>14050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5824</v>
      </c>
      <c r="G810" s="1" t="s">
        <v>7419</v>
      </c>
      <c r="H810" s="1" t="s">
        <v>8999</v>
      </c>
      <c r="I810" s="1" t="s">
        <v>10596</v>
      </c>
      <c r="J810" s="1"/>
      <c r="K810" s="1" t="s">
        <v>24267</v>
      </c>
      <c r="L810" s="1" t="s">
        <v>808</v>
      </c>
      <c r="M810" s="1" t="s">
        <v>12158</v>
      </c>
      <c r="N810" s="1" t="s">
        <v>13021</v>
      </c>
      <c r="O810" s="1" t="s">
        <v>808</v>
      </c>
      <c r="P810" s="1" t="s">
        <v>24290</v>
      </c>
      <c r="Q810" s="1" t="s">
        <v>24721</v>
      </c>
      <c r="R810" s="1" t="s">
        <v>14040</v>
      </c>
      <c r="S810" s="1" t="s">
        <v>808</v>
      </c>
      <c r="T810" s="1"/>
      <c r="U810" s="1"/>
      <c r="V810" s="1" t="s">
        <v>14050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14743</v>
      </c>
      <c r="F811" s="1" t="s">
        <v>15834</v>
      </c>
      <c r="G811" s="1" t="s">
        <v>16909</v>
      </c>
      <c r="H811" s="1" t="s">
        <v>17970</v>
      </c>
      <c r="I811" s="1" t="s">
        <v>10597</v>
      </c>
      <c r="J811" s="1"/>
      <c r="K811" s="1" t="s">
        <v>24267</v>
      </c>
      <c r="L811" s="1" t="s">
        <v>809</v>
      </c>
      <c r="M811" s="1" t="s">
        <v>12159</v>
      </c>
      <c r="N811" s="1" t="s">
        <v>13021</v>
      </c>
      <c r="O811" s="1" t="s">
        <v>809</v>
      </c>
      <c r="P811" s="1" t="s">
        <v>24290</v>
      </c>
      <c r="Q811" s="1" t="s">
        <v>24722</v>
      </c>
      <c r="R811" s="1" t="s">
        <v>14040</v>
      </c>
      <c r="S811" s="1" t="s">
        <v>809</v>
      </c>
      <c r="T811" s="1"/>
      <c r="U811" s="1"/>
      <c r="V811" s="1" t="s">
        <v>14050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20807</v>
      </c>
      <c r="F812" s="1" t="s">
        <v>21639</v>
      </c>
      <c r="G812" s="1" t="s">
        <v>22453</v>
      </c>
      <c r="H812" s="1" t="s">
        <v>23264</v>
      </c>
      <c r="I812" s="1" t="s">
        <v>10598</v>
      </c>
      <c r="J812" s="1"/>
      <c r="K812" s="1" t="s">
        <v>24267</v>
      </c>
      <c r="L812" s="1" t="s">
        <v>810</v>
      </c>
      <c r="M812" s="1" t="s">
        <v>12160</v>
      </c>
      <c r="N812" s="1" t="s">
        <v>13021</v>
      </c>
      <c r="O812" s="1" t="s">
        <v>810</v>
      </c>
      <c r="P812" s="1" t="s">
        <v>24290</v>
      </c>
      <c r="Q812" s="1" t="s">
        <v>24723</v>
      </c>
      <c r="R812" s="1" t="s">
        <v>14040</v>
      </c>
      <c r="S812" s="1" t="s">
        <v>810</v>
      </c>
      <c r="T812" s="1"/>
      <c r="U812" s="1"/>
      <c r="V812" s="1" t="s">
        <v>14050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20808</v>
      </c>
      <c r="F813" s="1" t="s">
        <v>21640</v>
      </c>
      <c r="G813" s="1" t="s">
        <v>22454</v>
      </c>
      <c r="H813" s="1" t="s">
        <v>23265</v>
      </c>
      <c r="I813" s="1" t="s">
        <v>10599</v>
      </c>
      <c r="J813" s="1"/>
      <c r="K813" s="1" t="s">
        <v>24267</v>
      </c>
      <c r="L813" s="1" t="s">
        <v>811</v>
      </c>
      <c r="M813" s="1" t="s">
        <v>12161</v>
      </c>
      <c r="N813" s="1" t="s">
        <v>13021</v>
      </c>
      <c r="O813" s="1" t="s">
        <v>811</v>
      </c>
      <c r="P813" s="1" t="s">
        <v>24290</v>
      </c>
      <c r="Q813" s="1" t="s">
        <v>24724</v>
      </c>
      <c r="R813" s="1" t="s">
        <v>14040</v>
      </c>
      <c r="S813" s="1" t="s">
        <v>811</v>
      </c>
      <c r="T813" s="1"/>
      <c r="U813" s="1"/>
      <c r="V813" s="1" t="s">
        <v>14050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14746</v>
      </c>
      <c r="F814" s="1" t="s">
        <v>14746</v>
      </c>
      <c r="G814" s="1" t="s">
        <v>16912</v>
      </c>
      <c r="H814" s="1" t="s">
        <v>17973</v>
      </c>
      <c r="I814" s="1" t="s">
        <v>10600</v>
      </c>
      <c r="J814" s="1"/>
      <c r="K814" s="1" t="s">
        <v>24267</v>
      </c>
      <c r="L814" s="1" t="s">
        <v>812</v>
      </c>
      <c r="M814" s="1" t="s">
        <v>12162</v>
      </c>
      <c r="N814" s="1" t="s">
        <v>13021</v>
      </c>
      <c r="O814" s="1" t="s">
        <v>812</v>
      </c>
      <c r="P814" s="1" t="s">
        <v>24290</v>
      </c>
      <c r="Q814" s="1" t="s">
        <v>24725</v>
      </c>
      <c r="R814" s="1" t="s">
        <v>14040</v>
      </c>
      <c r="S814" s="1" t="s">
        <v>812</v>
      </c>
      <c r="T814" s="1"/>
      <c r="U814" s="1"/>
      <c r="V814" s="1" t="s">
        <v>14050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14747</v>
      </c>
      <c r="F815" s="1" t="s">
        <v>15837</v>
      </c>
      <c r="G815" s="1" t="s">
        <v>16913</v>
      </c>
      <c r="H815" s="1" t="s">
        <v>17974</v>
      </c>
      <c r="I815" s="1" t="s">
        <v>10601</v>
      </c>
      <c r="J815" s="1"/>
      <c r="K815" s="1" t="s">
        <v>24267</v>
      </c>
      <c r="L815" s="1" t="s">
        <v>813</v>
      </c>
      <c r="M815" s="1" t="s">
        <v>12163</v>
      </c>
      <c r="N815" s="1" t="s">
        <v>13021</v>
      </c>
      <c r="O815" s="1" t="s">
        <v>813</v>
      </c>
      <c r="P815" s="1" t="s">
        <v>24290</v>
      </c>
      <c r="Q815" s="1" t="s">
        <v>24726</v>
      </c>
      <c r="R815" s="1" t="s">
        <v>14040</v>
      </c>
      <c r="S815" s="1" t="s">
        <v>813</v>
      </c>
      <c r="T815" s="1"/>
      <c r="U815" s="1"/>
      <c r="V815" s="1" t="s">
        <v>14050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20809</v>
      </c>
      <c r="F816" s="1" t="s">
        <v>21641</v>
      </c>
      <c r="G816" s="1" t="s">
        <v>22455</v>
      </c>
      <c r="H816" s="1" t="s">
        <v>23266</v>
      </c>
      <c r="I816" s="1" t="s">
        <v>10602</v>
      </c>
      <c r="J816" s="1"/>
      <c r="K816" s="1" t="s">
        <v>24267</v>
      </c>
      <c r="L816" s="1" t="s">
        <v>814</v>
      </c>
      <c r="M816" s="1" t="s">
        <v>12164</v>
      </c>
      <c r="N816" s="1" t="s">
        <v>13021</v>
      </c>
      <c r="O816" s="1" t="s">
        <v>814</v>
      </c>
      <c r="P816" s="1" t="s">
        <v>24290</v>
      </c>
      <c r="Q816" s="1" t="s">
        <v>24727</v>
      </c>
      <c r="R816" s="1" t="s">
        <v>14040</v>
      </c>
      <c r="S816" s="1" t="s">
        <v>814</v>
      </c>
      <c r="T816" s="1"/>
      <c r="U816" s="1"/>
      <c r="V816" s="1" t="s">
        <v>14050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20810</v>
      </c>
      <c r="F817" s="1" t="s">
        <v>21642</v>
      </c>
      <c r="G817" s="1" t="s">
        <v>22456</v>
      </c>
      <c r="H817" s="1" t="s">
        <v>23267</v>
      </c>
      <c r="I817" s="1" t="s">
        <v>10603</v>
      </c>
      <c r="J817" s="1"/>
      <c r="K817" s="1" t="s">
        <v>24267</v>
      </c>
      <c r="L817" s="1" t="s">
        <v>815</v>
      </c>
      <c r="M817" s="1" t="s">
        <v>12165</v>
      </c>
      <c r="N817" s="1" t="s">
        <v>13021</v>
      </c>
      <c r="O817" s="1" t="s">
        <v>815</v>
      </c>
      <c r="P817" s="1" t="s">
        <v>24290</v>
      </c>
      <c r="Q817" s="1" t="s">
        <v>24728</v>
      </c>
      <c r="R817" s="1" t="s">
        <v>14040</v>
      </c>
      <c r="S817" s="1" t="s">
        <v>815</v>
      </c>
      <c r="T817" s="1"/>
      <c r="U817" s="1"/>
      <c r="V817" s="1" t="s">
        <v>14050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20811</v>
      </c>
      <c r="F818" s="1" t="s">
        <v>21643</v>
      </c>
      <c r="G818" s="1" t="s">
        <v>22457</v>
      </c>
      <c r="H818" s="1" t="s">
        <v>23268</v>
      </c>
      <c r="I818" s="1" t="s">
        <v>10604</v>
      </c>
      <c r="J818" s="1"/>
      <c r="K818" s="1" t="s">
        <v>24267</v>
      </c>
      <c r="L818" s="1" t="s">
        <v>816</v>
      </c>
      <c r="M818" s="1" t="s">
        <v>12166</v>
      </c>
      <c r="N818" s="1" t="s">
        <v>13021</v>
      </c>
      <c r="O818" s="1" t="s">
        <v>816</v>
      </c>
      <c r="P818" s="1" t="s">
        <v>24290</v>
      </c>
      <c r="Q818" s="1" t="s">
        <v>24729</v>
      </c>
      <c r="R818" s="1" t="s">
        <v>14040</v>
      </c>
      <c r="S818" s="1" t="s">
        <v>816</v>
      </c>
      <c r="T818" s="1"/>
      <c r="U818" s="1"/>
      <c r="V818" s="1" t="s">
        <v>14050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20812</v>
      </c>
      <c r="F819" s="1" t="s">
        <v>21644</v>
      </c>
      <c r="G819" s="1" t="s">
        <v>22458</v>
      </c>
      <c r="H819" s="1" t="s">
        <v>23269</v>
      </c>
      <c r="I819" s="1" t="s">
        <v>10605</v>
      </c>
      <c r="J819" s="1"/>
      <c r="K819" s="1" t="s">
        <v>24267</v>
      </c>
      <c r="L819" s="1" t="s">
        <v>817</v>
      </c>
      <c r="M819" s="1" t="s">
        <v>12167</v>
      </c>
      <c r="N819" s="1" t="s">
        <v>13021</v>
      </c>
      <c r="O819" s="1" t="s">
        <v>817</v>
      </c>
      <c r="P819" s="1" t="s">
        <v>24290</v>
      </c>
      <c r="Q819" s="1" t="s">
        <v>24730</v>
      </c>
      <c r="R819" s="1" t="s">
        <v>14040</v>
      </c>
      <c r="S819" s="1" t="s">
        <v>817</v>
      </c>
      <c r="T819" s="1"/>
      <c r="U819" s="1"/>
      <c r="V819" s="1" t="s">
        <v>14050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5833</v>
      </c>
      <c r="G820" s="1" t="s">
        <v>7429</v>
      </c>
      <c r="H820" s="1" t="s">
        <v>9009</v>
      </c>
      <c r="I820" s="1" t="s">
        <v>10606</v>
      </c>
      <c r="J820" s="1"/>
      <c r="K820" s="1" t="s">
        <v>24267</v>
      </c>
      <c r="L820" s="1" t="s">
        <v>818</v>
      </c>
      <c r="M820" s="1" t="s">
        <v>12168</v>
      </c>
      <c r="N820" s="1" t="s">
        <v>13021</v>
      </c>
      <c r="O820" s="1" t="s">
        <v>818</v>
      </c>
      <c r="P820" s="1" t="s">
        <v>24290</v>
      </c>
      <c r="Q820" s="1" t="s">
        <v>24731</v>
      </c>
      <c r="R820" s="1" t="s">
        <v>14040</v>
      </c>
      <c r="S820" s="1" t="s">
        <v>818</v>
      </c>
      <c r="T820" s="1"/>
      <c r="U820" s="1"/>
      <c r="V820" s="1" t="s">
        <v>14050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20813</v>
      </c>
      <c r="F821" s="1" t="s">
        <v>21645</v>
      </c>
      <c r="G821" s="1" t="s">
        <v>22459</v>
      </c>
      <c r="H821" s="1" t="s">
        <v>23270</v>
      </c>
      <c r="I821" s="1" t="s">
        <v>10607</v>
      </c>
      <c r="J821" s="1"/>
      <c r="K821" s="1" t="s">
        <v>24267</v>
      </c>
      <c r="L821" s="1" t="s">
        <v>819</v>
      </c>
      <c r="M821" s="1" t="s">
        <v>12169</v>
      </c>
      <c r="N821" s="1" t="s">
        <v>13021</v>
      </c>
      <c r="O821" s="1" t="s">
        <v>819</v>
      </c>
      <c r="P821" s="1" t="s">
        <v>24290</v>
      </c>
      <c r="Q821" s="1" t="s">
        <v>24732</v>
      </c>
      <c r="R821" s="1" t="s">
        <v>14040</v>
      </c>
      <c r="S821" s="1" t="s">
        <v>819</v>
      </c>
      <c r="T821" s="1"/>
      <c r="U821" s="1"/>
      <c r="V821" s="1" t="s">
        <v>14050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20814</v>
      </c>
      <c r="F822" s="1" t="s">
        <v>21646</v>
      </c>
      <c r="G822" s="1" t="s">
        <v>22460</v>
      </c>
      <c r="H822" s="1" t="s">
        <v>23264</v>
      </c>
      <c r="I822" s="1" t="s">
        <v>10608</v>
      </c>
      <c r="J822" s="1"/>
      <c r="K822" s="1" t="s">
        <v>24267</v>
      </c>
      <c r="L822" s="1" t="s">
        <v>820</v>
      </c>
      <c r="M822" s="1" t="s">
        <v>12170</v>
      </c>
      <c r="N822" s="1" t="s">
        <v>13021</v>
      </c>
      <c r="O822" s="1" t="s">
        <v>820</v>
      </c>
      <c r="P822" s="1" t="s">
        <v>24290</v>
      </c>
      <c r="Q822" s="1" t="s">
        <v>24723</v>
      </c>
      <c r="R822" s="1" t="s">
        <v>14040</v>
      </c>
      <c r="S822" s="1" t="s">
        <v>820</v>
      </c>
      <c r="T822" s="1"/>
      <c r="U822" s="1"/>
      <c r="V822" s="1" t="s">
        <v>14050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20815</v>
      </c>
      <c r="F823" s="1" t="s">
        <v>21647</v>
      </c>
      <c r="G823" s="1" t="s">
        <v>22461</v>
      </c>
      <c r="H823" s="1" t="s">
        <v>23271</v>
      </c>
      <c r="I823" s="1" t="s">
        <v>10348</v>
      </c>
      <c r="J823" s="1"/>
      <c r="K823" s="1" t="s">
        <v>24267</v>
      </c>
      <c r="L823" s="1" t="s">
        <v>821</v>
      </c>
      <c r="M823" s="1" t="s">
        <v>12171</v>
      </c>
      <c r="N823" s="1" t="s">
        <v>13021</v>
      </c>
      <c r="O823" s="1" t="s">
        <v>821</v>
      </c>
      <c r="P823" s="1" t="s">
        <v>24290</v>
      </c>
      <c r="Q823" s="1" t="s">
        <v>24733</v>
      </c>
      <c r="R823" s="1" t="s">
        <v>14040</v>
      </c>
      <c r="S823" s="1" t="s">
        <v>821</v>
      </c>
      <c r="T823" s="1"/>
      <c r="U823" s="1"/>
      <c r="V823" s="1" t="s">
        <v>14050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20816</v>
      </c>
      <c r="F824" s="1" t="s">
        <v>21648</v>
      </c>
      <c r="G824" s="1" t="s">
        <v>22462</v>
      </c>
      <c r="H824" s="1" t="s">
        <v>23272</v>
      </c>
      <c r="I824" s="1" t="s">
        <v>10609</v>
      </c>
      <c r="J824" s="1"/>
      <c r="K824" s="1" t="s">
        <v>24267</v>
      </c>
      <c r="L824" s="1" t="s">
        <v>822</v>
      </c>
      <c r="M824" s="1" t="s">
        <v>12172</v>
      </c>
      <c r="N824" s="1" t="s">
        <v>13021</v>
      </c>
      <c r="O824" s="1" t="s">
        <v>822</v>
      </c>
      <c r="P824" s="1" t="s">
        <v>24290</v>
      </c>
      <c r="Q824" s="1" t="s">
        <v>24734</v>
      </c>
      <c r="R824" s="1" t="s">
        <v>14040</v>
      </c>
      <c r="S824" s="1" t="s">
        <v>822</v>
      </c>
      <c r="T824" s="1"/>
      <c r="U824" s="1"/>
      <c r="V824" s="1" t="s">
        <v>14050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20817</v>
      </c>
      <c r="F825" s="1" t="s">
        <v>21649</v>
      </c>
      <c r="G825" s="1" t="s">
        <v>22463</v>
      </c>
      <c r="H825" s="1" t="s">
        <v>23273</v>
      </c>
      <c r="I825" s="1" t="s">
        <v>10610</v>
      </c>
      <c r="J825" s="1"/>
      <c r="K825" s="1" t="s">
        <v>24267</v>
      </c>
      <c r="L825" s="1" t="s">
        <v>823</v>
      </c>
      <c r="M825" s="1" t="s">
        <v>12173</v>
      </c>
      <c r="N825" s="1" t="s">
        <v>13021</v>
      </c>
      <c r="O825" s="1" t="s">
        <v>823</v>
      </c>
      <c r="P825" s="1" t="s">
        <v>24290</v>
      </c>
      <c r="Q825" s="1" t="s">
        <v>24735</v>
      </c>
      <c r="R825" s="1" t="s">
        <v>14040</v>
      </c>
      <c r="S825" s="1" t="s">
        <v>823</v>
      </c>
      <c r="T825" s="1"/>
      <c r="U825" s="1"/>
      <c r="V825" s="1" t="s">
        <v>14050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20818</v>
      </c>
      <c r="F826" s="1" t="s">
        <v>21650</v>
      </c>
      <c r="G826" s="1" t="s">
        <v>22464</v>
      </c>
      <c r="H826" s="1" t="s">
        <v>23272</v>
      </c>
      <c r="I826" s="1" t="s">
        <v>10611</v>
      </c>
      <c r="J826" s="1"/>
      <c r="K826" s="1" t="s">
        <v>24267</v>
      </c>
      <c r="L826" s="1" t="s">
        <v>824</v>
      </c>
      <c r="M826" s="1" t="s">
        <v>12174</v>
      </c>
      <c r="N826" s="1" t="s">
        <v>13021</v>
      </c>
      <c r="O826" s="1" t="s">
        <v>824</v>
      </c>
      <c r="P826" s="1" t="s">
        <v>24290</v>
      </c>
      <c r="Q826" s="1" t="s">
        <v>24734</v>
      </c>
      <c r="R826" s="1" t="s">
        <v>14040</v>
      </c>
      <c r="S826" s="1" t="s">
        <v>824</v>
      </c>
      <c r="T826" s="1"/>
      <c r="U826" s="1"/>
      <c r="V826" s="1" t="s">
        <v>14050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20819</v>
      </c>
      <c r="F827" s="1" t="s">
        <v>21651</v>
      </c>
      <c r="G827" s="1" t="s">
        <v>22465</v>
      </c>
      <c r="H827" s="1" t="s">
        <v>23274</v>
      </c>
      <c r="I827" s="1" t="s">
        <v>10612</v>
      </c>
      <c r="J827" s="1"/>
      <c r="K827" s="1" t="s">
        <v>24267</v>
      </c>
      <c r="L827" s="1" t="s">
        <v>825</v>
      </c>
      <c r="M827" s="1" t="s">
        <v>12175</v>
      </c>
      <c r="N827" s="1" t="s">
        <v>13021</v>
      </c>
      <c r="O827" s="1" t="s">
        <v>825</v>
      </c>
      <c r="P827" s="1" t="s">
        <v>24290</v>
      </c>
      <c r="Q827" s="1" t="s">
        <v>24736</v>
      </c>
      <c r="R827" s="1" t="s">
        <v>14040</v>
      </c>
      <c r="S827" s="1" t="s">
        <v>825</v>
      </c>
      <c r="T827" s="1"/>
      <c r="U827" s="1"/>
      <c r="V827" s="1" t="s">
        <v>14050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14754</v>
      </c>
      <c r="F828" s="1" t="s">
        <v>15844</v>
      </c>
      <c r="G828" s="1" t="s">
        <v>16920</v>
      </c>
      <c r="H828" s="1" t="s">
        <v>17974</v>
      </c>
      <c r="I828" s="1" t="s">
        <v>10613</v>
      </c>
      <c r="J828" s="1"/>
      <c r="K828" s="1" t="s">
        <v>24267</v>
      </c>
      <c r="L828" s="1" t="s">
        <v>826</v>
      </c>
      <c r="M828" s="1" t="s">
        <v>12176</v>
      </c>
      <c r="N828" s="1" t="s">
        <v>13021</v>
      </c>
      <c r="O828" s="1" t="s">
        <v>826</v>
      </c>
      <c r="P828" s="1" t="s">
        <v>24290</v>
      </c>
      <c r="Q828" s="1" t="s">
        <v>24726</v>
      </c>
      <c r="R828" s="1" t="s">
        <v>14040</v>
      </c>
      <c r="S828" s="1" t="s">
        <v>826</v>
      </c>
      <c r="T828" s="1"/>
      <c r="U828" s="1"/>
      <c r="V828" s="1" t="s">
        <v>14050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14755</v>
      </c>
      <c r="F829" s="1" t="s">
        <v>15845</v>
      </c>
      <c r="G829" s="1" t="s">
        <v>16921</v>
      </c>
      <c r="H829" s="1" t="s">
        <v>17980</v>
      </c>
      <c r="I829" s="1" t="s">
        <v>10614</v>
      </c>
      <c r="J829" s="1"/>
      <c r="K829" s="1" t="s">
        <v>24267</v>
      </c>
      <c r="L829" s="1" t="s">
        <v>827</v>
      </c>
      <c r="M829" s="1" t="s">
        <v>12177</v>
      </c>
      <c r="N829" s="1" t="s">
        <v>13021</v>
      </c>
      <c r="O829" s="1" t="s">
        <v>827</v>
      </c>
      <c r="P829" s="1" t="s">
        <v>24290</v>
      </c>
      <c r="Q829" s="1" t="s">
        <v>24737</v>
      </c>
      <c r="R829" s="1" t="s">
        <v>14040</v>
      </c>
      <c r="S829" s="1" t="s">
        <v>827</v>
      </c>
      <c r="T829" s="1"/>
      <c r="U829" s="1"/>
      <c r="V829" s="1" t="s">
        <v>14050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20820</v>
      </c>
      <c r="F830" s="1" t="s">
        <v>21652</v>
      </c>
      <c r="G830" s="1" t="s">
        <v>22466</v>
      </c>
      <c r="H830" s="1" t="s">
        <v>23275</v>
      </c>
      <c r="I830" s="1" t="s">
        <v>10615</v>
      </c>
      <c r="J830" s="1"/>
      <c r="K830" s="1" t="s">
        <v>24267</v>
      </c>
      <c r="L830" s="1" t="s">
        <v>828</v>
      </c>
      <c r="M830" s="1" t="s">
        <v>12178</v>
      </c>
      <c r="N830" s="1" t="s">
        <v>13021</v>
      </c>
      <c r="O830" s="1" t="s">
        <v>828</v>
      </c>
      <c r="P830" s="1" t="s">
        <v>24290</v>
      </c>
      <c r="Q830" s="1" t="s">
        <v>24738</v>
      </c>
      <c r="R830" s="1" t="s">
        <v>14040</v>
      </c>
      <c r="S830" s="1" t="s">
        <v>828</v>
      </c>
      <c r="T830" s="1"/>
      <c r="U830" s="1"/>
      <c r="V830" s="1" t="s">
        <v>14050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5844</v>
      </c>
      <c r="G831" s="1" t="s">
        <v>7440</v>
      </c>
      <c r="H831" s="1" t="s">
        <v>9017</v>
      </c>
      <c r="I831" s="1" t="s">
        <v>10612</v>
      </c>
      <c r="J831" s="1"/>
      <c r="K831" s="1" t="s">
        <v>24267</v>
      </c>
      <c r="L831" s="1" t="s">
        <v>829</v>
      </c>
      <c r="M831" s="1" t="s">
        <v>12179</v>
      </c>
      <c r="N831" s="1" t="s">
        <v>13021</v>
      </c>
      <c r="O831" s="1" t="s">
        <v>829</v>
      </c>
      <c r="P831" s="1" t="s">
        <v>24290</v>
      </c>
      <c r="Q831" s="1" t="s">
        <v>24739</v>
      </c>
      <c r="R831" s="1" t="s">
        <v>14040</v>
      </c>
      <c r="S831" s="1" t="s">
        <v>829</v>
      </c>
      <c r="T831" s="1"/>
      <c r="U831" s="1"/>
      <c r="V831" s="1" t="s">
        <v>14050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5845</v>
      </c>
      <c r="G832" s="1" t="s">
        <v>7441</v>
      </c>
      <c r="H832" s="1" t="s">
        <v>9018</v>
      </c>
      <c r="I832" s="1" t="s">
        <v>10616</v>
      </c>
      <c r="J832" s="1"/>
      <c r="K832" s="1" t="s">
        <v>24267</v>
      </c>
      <c r="L832" s="1" t="s">
        <v>830</v>
      </c>
      <c r="M832" s="1" t="s">
        <v>12180</v>
      </c>
      <c r="N832" s="1" t="s">
        <v>13021</v>
      </c>
      <c r="O832" s="1" t="s">
        <v>830</v>
      </c>
      <c r="P832" s="1" t="s">
        <v>24290</v>
      </c>
      <c r="Q832" s="1" t="s">
        <v>24740</v>
      </c>
      <c r="R832" s="1" t="s">
        <v>14040</v>
      </c>
      <c r="S832" s="1" t="s">
        <v>830</v>
      </c>
      <c r="T832" s="1"/>
      <c r="U832" s="1"/>
      <c r="V832" s="1" t="s">
        <v>14050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20821</v>
      </c>
      <c r="F833" s="1" t="s">
        <v>21653</v>
      </c>
      <c r="G833" s="1" t="s">
        <v>22467</v>
      </c>
      <c r="H833" s="1" t="s">
        <v>23271</v>
      </c>
      <c r="I833" s="1" t="s">
        <v>10617</v>
      </c>
      <c r="J833" s="1"/>
      <c r="K833" s="1" t="s">
        <v>24267</v>
      </c>
      <c r="L833" s="1" t="s">
        <v>831</v>
      </c>
      <c r="M833" s="1" t="s">
        <v>12181</v>
      </c>
      <c r="N833" s="1" t="s">
        <v>13021</v>
      </c>
      <c r="O833" s="1" t="s">
        <v>831</v>
      </c>
      <c r="P833" s="1" t="s">
        <v>24290</v>
      </c>
      <c r="Q833" s="1" t="s">
        <v>24733</v>
      </c>
      <c r="R833" s="1" t="s">
        <v>14040</v>
      </c>
      <c r="S833" s="1" t="s">
        <v>831</v>
      </c>
      <c r="T833" s="1"/>
      <c r="U833" s="1"/>
      <c r="V833" s="1" t="s">
        <v>14050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20822</v>
      </c>
      <c r="F834" s="1" t="s">
        <v>21654</v>
      </c>
      <c r="G834" s="1" t="s">
        <v>22468</v>
      </c>
      <c r="H834" s="1" t="s">
        <v>23276</v>
      </c>
      <c r="I834" s="1" t="s">
        <v>10618</v>
      </c>
      <c r="J834" s="1"/>
      <c r="K834" s="1" t="s">
        <v>24267</v>
      </c>
      <c r="L834" s="1" t="s">
        <v>832</v>
      </c>
      <c r="M834" s="1" t="s">
        <v>12182</v>
      </c>
      <c r="N834" s="1" t="s">
        <v>13021</v>
      </c>
      <c r="O834" s="1" t="s">
        <v>832</v>
      </c>
      <c r="P834" s="1" t="s">
        <v>24290</v>
      </c>
      <c r="Q834" s="1" t="s">
        <v>24741</v>
      </c>
      <c r="R834" s="1" t="s">
        <v>14040</v>
      </c>
      <c r="S834" s="1" t="s">
        <v>832</v>
      </c>
      <c r="T834" s="1"/>
      <c r="U834" s="1"/>
      <c r="V834" s="1" t="s">
        <v>14050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20823</v>
      </c>
      <c r="F835" s="1" t="s">
        <v>21655</v>
      </c>
      <c r="G835" s="1" t="s">
        <v>22469</v>
      </c>
      <c r="H835" s="1" t="s">
        <v>23277</v>
      </c>
      <c r="I835" s="1" t="s">
        <v>10619</v>
      </c>
      <c r="J835" s="1"/>
      <c r="K835" s="1" t="s">
        <v>24267</v>
      </c>
      <c r="L835" s="1" t="s">
        <v>833</v>
      </c>
      <c r="M835" s="1" t="s">
        <v>12183</v>
      </c>
      <c r="N835" s="1" t="s">
        <v>13021</v>
      </c>
      <c r="O835" s="1" t="s">
        <v>833</v>
      </c>
      <c r="P835" s="1" t="s">
        <v>24290</v>
      </c>
      <c r="Q835" s="1" t="s">
        <v>24742</v>
      </c>
      <c r="R835" s="1" t="s">
        <v>14040</v>
      </c>
      <c r="S835" s="1" t="s">
        <v>833</v>
      </c>
      <c r="T835" s="1"/>
      <c r="U835" s="1"/>
      <c r="V835" s="1" t="s">
        <v>14050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20824</v>
      </c>
      <c r="F836" s="1" t="s">
        <v>21656</v>
      </c>
      <c r="G836" s="1" t="s">
        <v>22470</v>
      </c>
      <c r="H836" s="1" t="s">
        <v>23278</v>
      </c>
      <c r="I836" s="1" t="s">
        <v>10620</v>
      </c>
      <c r="J836" s="1"/>
      <c r="K836" s="1" t="s">
        <v>24267</v>
      </c>
      <c r="L836" s="1" t="s">
        <v>834</v>
      </c>
      <c r="M836" s="1" t="s">
        <v>12184</v>
      </c>
      <c r="N836" s="1" t="s">
        <v>13021</v>
      </c>
      <c r="O836" s="1" t="s">
        <v>834</v>
      </c>
      <c r="P836" s="1" t="s">
        <v>24290</v>
      </c>
      <c r="Q836" s="1" t="s">
        <v>24743</v>
      </c>
      <c r="R836" s="1" t="s">
        <v>14040</v>
      </c>
      <c r="S836" s="1" t="s">
        <v>834</v>
      </c>
      <c r="T836" s="1"/>
      <c r="U836" s="1"/>
      <c r="V836" s="1" t="s">
        <v>14050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20825</v>
      </c>
      <c r="F837" s="1" t="s">
        <v>21657</v>
      </c>
      <c r="G837" s="1" t="s">
        <v>20825</v>
      </c>
      <c r="H837" s="1" t="s">
        <v>23279</v>
      </c>
      <c r="I837" s="1" t="s">
        <v>10621</v>
      </c>
      <c r="J837" s="1"/>
      <c r="K837" s="1" t="s">
        <v>24267</v>
      </c>
      <c r="L837" s="1" t="s">
        <v>835</v>
      </c>
      <c r="M837" s="1" t="s">
        <v>12185</v>
      </c>
      <c r="N837" s="1" t="s">
        <v>13021</v>
      </c>
      <c r="O837" s="1" t="s">
        <v>835</v>
      </c>
      <c r="P837" s="1" t="s">
        <v>24290</v>
      </c>
      <c r="Q837" s="1" t="s">
        <v>24744</v>
      </c>
      <c r="R837" s="1" t="s">
        <v>14040</v>
      </c>
      <c r="S837" s="1" t="s">
        <v>835</v>
      </c>
      <c r="T837" s="1"/>
      <c r="U837" s="1"/>
      <c r="V837" s="1" t="s">
        <v>14050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20826</v>
      </c>
      <c r="F838" s="1" t="s">
        <v>21658</v>
      </c>
      <c r="G838" s="1" t="s">
        <v>22471</v>
      </c>
      <c r="H838" s="1" t="s">
        <v>23280</v>
      </c>
      <c r="I838" s="1" t="s">
        <v>10622</v>
      </c>
      <c r="J838" s="1"/>
      <c r="K838" s="1" t="s">
        <v>24267</v>
      </c>
      <c r="L838" s="1" t="s">
        <v>836</v>
      </c>
      <c r="M838" s="1" t="s">
        <v>12186</v>
      </c>
      <c r="N838" s="1" t="s">
        <v>13021</v>
      </c>
      <c r="O838" s="1" t="s">
        <v>836</v>
      </c>
      <c r="P838" s="1" t="s">
        <v>24291</v>
      </c>
      <c r="Q838" s="1" t="s">
        <v>24291</v>
      </c>
      <c r="R838" s="1" t="s">
        <v>14040</v>
      </c>
      <c r="S838" s="1" t="s">
        <v>836</v>
      </c>
      <c r="T838" s="1"/>
      <c r="U838" s="1" t="s">
        <v>25296</v>
      </c>
      <c r="V838" s="1" t="s">
        <v>14050</v>
      </c>
      <c r="W838" s="1" t="s">
        <v>836</v>
      </c>
      <c r="X838" s="1"/>
      <c r="Y838" t="s">
        <v>25328</v>
      </c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5852</v>
      </c>
      <c r="G839" s="1" t="s">
        <v>7447</v>
      </c>
      <c r="H839" s="1" t="s">
        <v>9024</v>
      </c>
      <c r="I839" s="1" t="s">
        <v>10623</v>
      </c>
      <c r="J839" s="1"/>
      <c r="K839" s="1" t="s">
        <v>24267</v>
      </c>
      <c r="L839" s="1" t="s">
        <v>837</v>
      </c>
      <c r="M839" s="1" t="s">
        <v>12187</v>
      </c>
      <c r="N839" s="1" t="s">
        <v>13021</v>
      </c>
      <c r="O839" s="1" t="s">
        <v>837</v>
      </c>
      <c r="P839" s="1" t="s">
        <v>24291</v>
      </c>
      <c r="Q839" s="1" t="s">
        <v>24291</v>
      </c>
      <c r="R839" s="1" t="s">
        <v>14040</v>
      </c>
      <c r="S839" s="1" t="s">
        <v>837</v>
      </c>
      <c r="T839" s="1"/>
      <c r="U839" s="1"/>
      <c r="V839" s="1" t="s">
        <v>14050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20827</v>
      </c>
      <c r="F840" s="1" t="s">
        <v>21659</v>
      </c>
      <c r="G840" s="1" t="s">
        <v>22472</v>
      </c>
      <c r="H840" s="1" t="s">
        <v>23281</v>
      </c>
      <c r="I840" s="1" t="s">
        <v>10624</v>
      </c>
      <c r="J840" s="1"/>
      <c r="K840" s="1" t="s">
        <v>24267</v>
      </c>
      <c r="L840" s="1" t="s">
        <v>838</v>
      </c>
      <c r="M840" s="1" t="s">
        <v>12188</v>
      </c>
      <c r="N840" s="1" t="s">
        <v>13021</v>
      </c>
      <c r="O840" s="1" t="s">
        <v>838</v>
      </c>
      <c r="P840" s="1" t="s">
        <v>24291</v>
      </c>
      <c r="Q840" s="1" t="s">
        <v>24291</v>
      </c>
      <c r="R840" s="1" t="s">
        <v>14040</v>
      </c>
      <c r="S840" s="1" t="s">
        <v>838</v>
      </c>
      <c r="T840" s="1"/>
      <c r="U840" s="1"/>
      <c r="V840" s="1" t="s">
        <v>14050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20828</v>
      </c>
      <c r="F841" s="1" t="s">
        <v>21660</v>
      </c>
      <c r="G841" s="1" t="s">
        <v>22473</v>
      </c>
      <c r="H841" s="1" t="s">
        <v>23282</v>
      </c>
      <c r="I841" s="1" t="s">
        <v>10625</v>
      </c>
      <c r="J841" s="1"/>
      <c r="K841" s="1" t="s">
        <v>24267</v>
      </c>
      <c r="L841" s="1" t="s">
        <v>839</v>
      </c>
      <c r="M841" s="1" t="s">
        <v>12189</v>
      </c>
      <c r="N841" s="1" t="s">
        <v>13021</v>
      </c>
      <c r="O841" s="1" t="s">
        <v>839</v>
      </c>
      <c r="P841" s="1" t="s">
        <v>24291</v>
      </c>
      <c r="Q841" s="1" t="s">
        <v>24291</v>
      </c>
      <c r="R841" s="1" t="s">
        <v>14040</v>
      </c>
      <c r="S841" s="1" t="s">
        <v>839</v>
      </c>
      <c r="T841" s="1"/>
      <c r="U841" s="1"/>
      <c r="V841" s="1" t="s">
        <v>14050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20829</v>
      </c>
      <c r="F842" s="1" t="s">
        <v>21661</v>
      </c>
      <c r="G842" s="1" t="s">
        <v>22474</v>
      </c>
      <c r="H842" s="1" t="s">
        <v>23283</v>
      </c>
      <c r="I842" s="1" t="s">
        <v>10626</v>
      </c>
      <c r="J842" s="1"/>
      <c r="K842" s="1" t="s">
        <v>24267</v>
      </c>
      <c r="L842" s="1" t="s">
        <v>840</v>
      </c>
      <c r="M842" s="1" t="s">
        <v>12190</v>
      </c>
      <c r="N842" s="1" t="s">
        <v>13021</v>
      </c>
      <c r="O842" s="1" t="s">
        <v>840</v>
      </c>
      <c r="P842" s="1" t="s">
        <v>24291</v>
      </c>
      <c r="Q842" s="1" t="s">
        <v>24291</v>
      </c>
      <c r="R842" s="1" t="s">
        <v>14040</v>
      </c>
      <c r="S842" s="1" t="s">
        <v>840</v>
      </c>
      <c r="T842" s="1"/>
      <c r="U842" s="1"/>
      <c r="V842" s="1" t="s">
        <v>14050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20830</v>
      </c>
      <c r="F843" s="1" t="s">
        <v>21662</v>
      </c>
      <c r="G843" s="1" t="s">
        <v>22475</v>
      </c>
      <c r="H843" s="1" t="s">
        <v>23284</v>
      </c>
      <c r="I843" s="1" t="s">
        <v>10627</v>
      </c>
      <c r="J843" s="1"/>
      <c r="K843" s="1" t="s">
        <v>24267</v>
      </c>
      <c r="L843" s="1" t="s">
        <v>841</v>
      </c>
      <c r="M843" s="1" t="s">
        <v>12191</v>
      </c>
      <c r="N843" s="1" t="s">
        <v>13021</v>
      </c>
      <c r="O843" s="1" t="s">
        <v>841</v>
      </c>
      <c r="P843" s="1" t="s">
        <v>24291</v>
      </c>
      <c r="Q843" s="1" t="s">
        <v>24291</v>
      </c>
      <c r="R843" s="1" t="s">
        <v>14040</v>
      </c>
      <c r="S843" s="1" t="s">
        <v>841</v>
      </c>
      <c r="T843" s="1"/>
      <c r="U843" s="1"/>
      <c r="V843" s="1" t="s">
        <v>14050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20831</v>
      </c>
      <c r="F844" s="1" t="s">
        <v>21663</v>
      </c>
      <c r="G844" s="1" t="s">
        <v>22476</v>
      </c>
      <c r="H844" s="1" t="s">
        <v>23285</v>
      </c>
      <c r="I844" s="1" t="s">
        <v>10628</v>
      </c>
      <c r="J844" s="1"/>
      <c r="K844" s="1" t="s">
        <v>24267</v>
      </c>
      <c r="L844" s="1" t="s">
        <v>842</v>
      </c>
      <c r="M844" s="1" t="s">
        <v>12192</v>
      </c>
      <c r="N844" s="1" t="s">
        <v>13021</v>
      </c>
      <c r="O844" s="1" t="s">
        <v>842</v>
      </c>
      <c r="P844" s="1" t="s">
        <v>24291</v>
      </c>
      <c r="Q844" s="1" t="s">
        <v>24291</v>
      </c>
      <c r="R844" s="1" t="s">
        <v>14040</v>
      </c>
      <c r="S844" s="1" t="s">
        <v>842</v>
      </c>
      <c r="T844" s="1"/>
      <c r="U844" s="1"/>
      <c r="V844" s="1" t="s">
        <v>14050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20832</v>
      </c>
      <c r="F845" s="1" t="s">
        <v>21664</v>
      </c>
      <c r="G845" s="1" t="s">
        <v>22477</v>
      </c>
      <c r="H845" s="1" t="s">
        <v>23286</v>
      </c>
      <c r="I845" s="1" t="s">
        <v>10629</v>
      </c>
      <c r="J845" s="1"/>
      <c r="K845" s="1" t="s">
        <v>24267</v>
      </c>
      <c r="L845" s="1" t="s">
        <v>843</v>
      </c>
      <c r="M845" s="1" t="s">
        <v>12193</v>
      </c>
      <c r="N845" s="1" t="s">
        <v>13021</v>
      </c>
      <c r="O845" s="1" t="s">
        <v>843</v>
      </c>
      <c r="P845" s="1" t="s">
        <v>24291</v>
      </c>
      <c r="Q845" s="1" t="s">
        <v>24291</v>
      </c>
      <c r="R845" s="1" t="s">
        <v>14040</v>
      </c>
      <c r="S845" s="1" t="s">
        <v>843</v>
      </c>
      <c r="T845" s="1"/>
      <c r="U845" s="1"/>
      <c r="V845" s="1" t="s">
        <v>14050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14764</v>
      </c>
      <c r="F846" s="1" t="s">
        <v>15854</v>
      </c>
      <c r="G846" s="1" t="s">
        <v>16930</v>
      </c>
      <c r="H846" s="1" t="s">
        <v>17989</v>
      </c>
      <c r="I846" s="1" t="s">
        <v>10630</v>
      </c>
      <c r="J846" s="1"/>
      <c r="K846" s="1" t="s">
        <v>24267</v>
      </c>
      <c r="L846" s="1" t="s">
        <v>844</v>
      </c>
      <c r="M846" s="1" t="s">
        <v>12194</v>
      </c>
      <c r="N846" s="1" t="s">
        <v>13021</v>
      </c>
      <c r="O846" s="1" t="s">
        <v>844</v>
      </c>
      <c r="P846" s="1" t="s">
        <v>24291</v>
      </c>
      <c r="Q846" s="1" t="s">
        <v>24291</v>
      </c>
      <c r="R846" s="1" t="s">
        <v>14040</v>
      </c>
      <c r="S846" s="1" t="s">
        <v>844</v>
      </c>
      <c r="T846" s="1"/>
      <c r="U846" s="1"/>
      <c r="V846" s="1" t="s">
        <v>14050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5860</v>
      </c>
      <c r="G847" s="1" t="s">
        <v>7455</v>
      </c>
      <c r="H847" s="1" t="s">
        <v>9032</v>
      </c>
      <c r="I847" s="1" t="s">
        <v>10631</v>
      </c>
      <c r="J847" s="1"/>
      <c r="K847" s="1" t="s">
        <v>24267</v>
      </c>
      <c r="L847" s="1" t="s">
        <v>845</v>
      </c>
      <c r="M847" s="1" t="s">
        <v>12195</v>
      </c>
      <c r="N847" s="1" t="s">
        <v>13021</v>
      </c>
      <c r="O847" s="1" t="s">
        <v>845</v>
      </c>
      <c r="P847" s="1" t="s">
        <v>24291</v>
      </c>
      <c r="Q847" s="1" t="s">
        <v>24291</v>
      </c>
      <c r="R847" s="1" t="s">
        <v>14040</v>
      </c>
      <c r="S847" s="1" t="s">
        <v>845</v>
      </c>
      <c r="T847" s="1"/>
      <c r="U847" s="1"/>
      <c r="V847" s="1" t="s">
        <v>14050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14766</v>
      </c>
      <c r="F848" s="1" t="s">
        <v>15856</v>
      </c>
      <c r="G848" s="1" t="s">
        <v>16932</v>
      </c>
      <c r="H848" s="1" t="s">
        <v>17991</v>
      </c>
      <c r="I848" s="1" t="s">
        <v>10632</v>
      </c>
      <c r="J848" s="1"/>
      <c r="K848" s="1" t="s">
        <v>24267</v>
      </c>
      <c r="L848" s="1" t="s">
        <v>846</v>
      </c>
      <c r="M848" s="1" t="s">
        <v>12196</v>
      </c>
      <c r="N848" s="1" t="s">
        <v>13021</v>
      </c>
      <c r="O848" s="1" t="s">
        <v>846</v>
      </c>
      <c r="P848" s="1" t="s">
        <v>24291</v>
      </c>
      <c r="Q848" s="1" t="s">
        <v>24291</v>
      </c>
      <c r="R848" s="1" t="s">
        <v>14040</v>
      </c>
      <c r="S848" s="1" t="s">
        <v>846</v>
      </c>
      <c r="T848" s="1"/>
      <c r="U848" s="1"/>
      <c r="V848" s="1" t="s">
        <v>14050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5862</v>
      </c>
      <c r="G849" s="1" t="s">
        <v>7457</v>
      </c>
      <c r="H849" s="1" t="s">
        <v>9034</v>
      </c>
      <c r="I849" s="1" t="s">
        <v>10633</v>
      </c>
      <c r="J849" s="1"/>
      <c r="K849" s="1" t="s">
        <v>24267</v>
      </c>
      <c r="L849" s="1" t="s">
        <v>847</v>
      </c>
      <c r="M849" s="1" t="s">
        <v>12197</v>
      </c>
      <c r="N849" s="1" t="s">
        <v>13021</v>
      </c>
      <c r="O849" s="1" t="s">
        <v>847</v>
      </c>
      <c r="P849" s="1" t="s">
        <v>24291</v>
      </c>
      <c r="Q849" s="1" t="s">
        <v>24291</v>
      </c>
      <c r="R849" s="1" t="s">
        <v>14040</v>
      </c>
      <c r="S849" s="1" t="s">
        <v>847</v>
      </c>
      <c r="T849" s="1"/>
      <c r="U849" s="1"/>
      <c r="V849" s="1" t="s">
        <v>14050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14767</v>
      </c>
      <c r="F850" s="1" t="s">
        <v>15857</v>
      </c>
      <c r="G850" s="1" t="s">
        <v>16933</v>
      </c>
      <c r="H850" s="1" t="s">
        <v>17992</v>
      </c>
      <c r="I850" s="1" t="s">
        <v>10634</v>
      </c>
      <c r="J850" s="1"/>
      <c r="K850" s="1" t="s">
        <v>24267</v>
      </c>
      <c r="L850" s="1" t="s">
        <v>848</v>
      </c>
      <c r="M850" s="1" t="s">
        <v>12198</v>
      </c>
      <c r="N850" s="1" t="s">
        <v>13021</v>
      </c>
      <c r="O850" s="1" t="s">
        <v>848</v>
      </c>
      <c r="P850" s="1" t="s">
        <v>24291</v>
      </c>
      <c r="Q850" s="1" t="s">
        <v>24291</v>
      </c>
      <c r="R850" s="1" t="s">
        <v>14040</v>
      </c>
      <c r="S850" s="1" t="s">
        <v>848</v>
      </c>
      <c r="T850" s="1"/>
      <c r="U850" s="1"/>
      <c r="V850" s="1" t="s">
        <v>14050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5864</v>
      </c>
      <c r="G851" s="1" t="s">
        <v>7459</v>
      </c>
      <c r="H851" s="1" t="s">
        <v>9036</v>
      </c>
      <c r="I851" s="1" t="s">
        <v>10635</v>
      </c>
      <c r="J851" s="1"/>
      <c r="K851" s="1" t="s">
        <v>24267</v>
      </c>
      <c r="L851" s="1" t="s">
        <v>849</v>
      </c>
      <c r="M851" s="1" t="s">
        <v>12199</v>
      </c>
      <c r="N851" s="1" t="s">
        <v>13021</v>
      </c>
      <c r="O851" s="1" t="s">
        <v>849</v>
      </c>
      <c r="P851" s="1" t="s">
        <v>24292</v>
      </c>
      <c r="Q851" s="1" t="s">
        <v>24745</v>
      </c>
      <c r="R851" s="1" t="s">
        <v>14040</v>
      </c>
      <c r="S851" s="1" t="s">
        <v>849</v>
      </c>
      <c r="T851" s="1" t="s">
        <v>25273</v>
      </c>
      <c r="U851" s="1"/>
      <c r="V851" s="1" t="s">
        <v>14050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5865</v>
      </c>
      <c r="G852" s="1" t="s">
        <v>7460</v>
      </c>
      <c r="H852" s="1" t="s">
        <v>9037</v>
      </c>
      <c r="I852" s="1" t="s">
        <v>9991</v>
      </c>
      <c r="J852" s="1"/>
      <c r="K852" s="1" t="s">
        <v>24267</v>
      </c>
      <c r="L852" s="1" t="s">
        <v>850</v>
      </c>
      <c r="M852" s="1" t="s">
        <v>12200</v>
      </c>
      <c r="N852" s="1" t="s">
        <v>13021</v>
      </c>
      <c r="O852" s="1" t="s">
        <v>850</v>
      </c>
      <c r="P852" s="1" t="s">
        <v>24292</v>
      </c>
      <c r="Q852" s="1" t="s">
        <v>24746</v>
      </c>
      <c r="R852" s="1" t="s">
        <v>14040</v>
      </c>
      <c r="S852" s="1" t="s">
        <v>850</v>
      </c>
      <c r="T852" s="1"/>
      <c r="U852" s="1"/>
      <c r="V852" s="1" t="s">
        <v>14050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5866</v>
      </c>
      <c r="G853" s="1" t="s">
        <v>7461</v>
      </c>
      <c r="H853" s="1" t="s">
        <v>9038</v>
      </c>
      <c r="I853" s="1" t="s">
        <v>10636</v>
      </c>
      <c r="J853" s="1"/>
      <c r="K853" s="1" t="s">
        <v>24267</v>
      </c>
      <c r="L853" s="1" t="s">
        <v>851</v>
      </c>
      <c r="M853" s="1" t="s">
        <v>12201</v>
      </c>
      <c r="N853" s="1" t="s">
        <v>13021</v>
      </c>
      <c r="O853" s="1" t="s">
        <v>851</v>
      </c>
      <c r="P853" s="1" t="s">
        <v>24292</v>
      </c>
      <c r="Q853" s="1" t="s">
        <v>24747</v>
      </c>
      <c r="R853" s="1" t="s">
        <v>14040</v>
      </c>
      <c r="S853" s="1" t="s">
        <v>851</v>
      </c>
      <c r="T853" s="1"/>
      <c r="U853" s="1"/>
      <c r="V853" s="1" t="s">
        <v>14050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20833</v>
      </c>
      <c r="F854" s="1" t="s">
        <v>21665</v>
      </c>
      <c r="G854" s="1" t="s">
        <v>22478</v>
      </c>
      <c r="H854" s="1" t="s">
        <v>23287</v>
      </c>
      <c r="I854" s="1" t="s">
        <v>10637</v>
      </c>
      <c r="J854" s="1"/>
      <c r="K854" s="1" t="s">
        <v>24267</v>
      </c>
      <c r="L854" s="1" t="s">
        <v>852</v>
      </c>
      <c r="M854" s="1" t="s">
        <v>12202</v>
      </c>
      <c r="N854" s="1" t="s">
        <v>13021</v>
      </c>
      <c r="O854" s="1" t="s">
        <v>852</v>
      </c>
      <c r="P854" s="1" t="s">
        <v>24292</v>
      </c>
      <c r="Q854" s="1" t="s">
        <v>24748</v>
      </c>
      <c r="R854" s="1" t="s">
        <v>14040</v>
      </c>
      <c r="S854" s="1" t="s">
        <v>852</v>
      </c>
      <c r="T854" s="1"/>
      <c r="U854" s="1"/>
      <c r="V854" s="1" t="s">
        <v>14050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20834</v>
      </c>
      <c r="F855" s="1" t="s">
        <v>21666</v>
      </c>
      <c r="G855" s="1" t="s">
        <v>22479</v>
      </c>
      <c r="H855" s="1" t="s">
        <v>23288</v>
      </c>
      <c r="I855" s="1" t="s">
        <v>10638</v>
      </c>
      <c r="J855" s="1"/>
      <c r="K855" s="1" t="s">
        <v>24267</v>
      </c>
      <c r="L855" s="1" t="s">
        <v>853</v>
      </c>
      <c r="M855" s="1" t="s">
        <v>12203</v>
      </c>
      <c r="N855" s="1" t="s">
        <v>13021</v>
      </c>
      <c r="O855" s="1" t="s">
        <v>853</v>
      </c>
      <c r="P855" s="1" t="s">
        <v>24292</v>
      </c>
      <c r="Q855" s="1" t="s">
        <v>24749</v>
      </c>
      <c r="R855" s="1" t="s">
        <v>14040</v>
      </c>
      <c r="S855" s="1" t="s">
        <v>853</v>
      </c>
      <c r="T855" s="1"/>
      <c r="U855" s="1"/>
      <c r="V855" s="1" t="s">
        <v>14050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14771</v>
      </c>
      <c r="F856" s="1" t="s">
        <v>15861</v>
      </c>
      <c r="G856" s="1" t="s">
        <v>16937</v>
      </c>
      <c r="H856" s="1" t="s">
        <v>17996</v>
      </c>
      <c r="I856" s="1" t="s">
        <v>10639</v>
      </c>
      <c r="J856" s="1"/>
      <c r="K856" s="1" t="s">
        <v>24267</v>
      </c>
      <c r="L856" s="1" t="s">
        <v>854</v>
      </c>
      <c r="M856" s="1" t="s">
        <v>12204</v>
      </c>
      <c r="N856" s="1" t="s">
        <v>13021</v>
      </c>
      <c r="O856" s="1" t="s">
        <v>854</v>
      </c>
      <c r="P856" s="1" t="s">
        <v>24292</v>
      </c>
      <c r="Q856" s="1" t="s">
        <v>24750</v>
      </c>
      <c r="R856" s="1" t="s">
        <v>14040</v>
      </c>
      <c r="S856" s="1" t="s">
        <v>854</v>
      </c>
      <c r="T856" s="1"/>
      <c r="U856" s="1"/>
      <c r="V856" s="1" t="s">
        <v>14050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20835</v>
      </c>
      <c r="F857" s="1" t="s">
        <v>21667</v>
      </c>
      <c r="G857" s="1" t="s">
        <v>22480</v>
      </c>
      <c r="H857" s="1" t="s">
        <v>20835</v>
      </c>
      <c r="I857" s="1" t="s">
        <v>10323</v>
      </c>
      <c r="J857" s="1"/>
      <c r="K857" s="1" t="s">
        <v>24267</v>
      </c>
      <c r="L857" s="1" t="s">
        <v>855</v>
      </c>
      <c r="M857" s="1" t="s">
        <v>12205</v>
      </c>
      <c r="N857" s="1" t="s">
        <v>13021</v>
      </c>
      <c r="O857" s="1" t="s">
        <v>855</v>
      </c>
      <c r="P857" s="1" t="s">
        <v>24292</v>
      </c>
      <c r="Q857" s="1" t="s">
        <v>24751</v>
      </c>
      <c r="R857" s="1" t="s">
        <v>14040</v>
      </c>
      <c r="S857" s="1" t="s">
        <v>855</v>
      </c>
      <c r="T857" s="1"/>
      <c r="U857" s="1"/>
      <c r="V857" s="1" t="s">
        <v>14050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14773</v>
      </c>
      <c r="F858" s="1" t="s">
        <v>15863</v>
      </c>
      <c r="G858" s="1" t="s">
        <v>16939</v>
      </c>
      <c r="H858" s="1" t="s">
        <v>17997</v>
      </c>
      <c r="I858" s="1" t="s">
        <v>10285</v>
      </c>
      <c r="J858" s="1"/>
      <c r="K858" s="1" t="s">
        <v>24267</v>
      </c>
      <c r="L858" s="1" t="s">
        <v>856</v>
      </c>
      <c r="M858" s="1" t="s">
        <v>12206</v>
      </c>
      <c r="N858" s="1" t="s">
        <v>13021</v>
      </c>
      <c r="O858" s="1" t="s">
        <v>856</v>
      </c>
      <c r="P858" s="1" t="s">
        <v>24292</v>
      </c>
      <c r="Q858" s="1" t="s">
        <v>24752</v>
      </c>
      <c r="R858" s="1" t="s">
        <v>14040</v>
      </c>
      <c r="S858" s="1" t="s">
        <v>856</v>
      </c>
      <c r="T858" s="1"/>
      <c r="U858" s="1"/>
      <c r="V858" s="1" t="s">
        <v>14050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14774</v>
      </c>
      <c r="F859" s="1" t="s">
        <v>15864</v>
      </c>
      <c r="G859" s="1" t="s">
        <v>16940</v>
      </c>
      <c r="H859" s="1" t="s">
        <v>17998</v>
      </c>
      <c r="I859" s="1" t="s">
        <v>10640</v>
      </c>
      <c r="J859" s="1"/>
      <c r="K859" s="1" t="s">
        <v>24267</v>
      </c>
      <c r="L859" s="1" t="s">
        <v>857</v>
      </c>
      <c r="M859" s="1" t="s">
        <v>12207</v>
      </c>
      <c r="N859" s="1" t="s">
        <v>13021</v>
      </c>
      <c r="O859" s="1" t="s">
        <v>857</v>
      </c>
      <c r="P859" s="1" t="s">
        <v>24292</v>
      </c>
      <c r="Q859" s="1" t="s">
        <v>24753</v>
      </c>
      <c r="R859" s="1" t="s">
        <v>14040</v>
      </c>
      <c r="S859" s="1" t="s">
        <v>857</v>
      </c>
      <c r="T859" s="1"/>
      <c r="U859" s="1"/>
      <c r="V859" s="1" t="s">
        <v>14050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14775</v>
      </c>
      <c r="F860" s="1" t="s">
        <v>15865</v>
      </c>
      <c r="G860" s="1" t="s">
        <v>16941</v>
      </c>
      <c r="H860" s="1" t="s">
        <v>17999</v>
      </c>
      <c r="I860" s="1" t="s">
        <v>10641</v>
      </c>
      <c r="J860" s="1"/>
      <c r="K860" s="1" t="s">
        <v>24267</v>
      </c>
      <c r="L860" s="1" t="s">
        <v>858</v>
      </c>
      <c r="M860" s="1" t="s">
        <v>12208</v>
      </c>
      <c r="N860" s="1" t="s">
        <v>13021</v>
      </c>
      <c r="O860" s="1" t="s">
        <v>858</v>
      </c>
      <c r="P860" s="1" t="s">
        <v>24292</v>
      </c>
      <c r="Q860" s="1" t="s">
        <v>24754</v>
      </c>
      <c r="R860" s="1" t="s">
        <v>14040</v>
      </c>
      <c r="S860" s="1" t="s">
        <v>858</v>
      </c>
      <c r="T860" s="1"/>
      <c r="U860" s="1"/>
      <c r="V860" s="1" t="s">
        <v>14050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14776</v>
      </c>
      <c r="F861" s="1" t="s">
        <v>14776</v>
      </c>
      <c r="G861" s="1" t="s">
        <v>16942</v>
      </c>
      <c r="H861" s="1" t="s">
        <v>18000</v>
      </c>
      <c r="I861" s="1" t="s">
        <v>10642</v>
      </c>
      <c r="J861" s="1"/>
      <c r="K861" s="1" t="s">
        <v>24267</v>
      </c>
      <c r="L861" s="1" t="s">
        <v>859</v>
      </c>
      <c r="M861" s="1" t="s">
        <v>12209</v>
      </c>
      <c r="N861" s="1" t="s">
        <v>13021</v>
      </c>
      <c r="O861" s="1" t="s">
        <v>859</v>
      </c>
      <c r="P861" s="1" t="s">
        <v>24292</v>
      </c>
      <c r="Q861" s="1" t="s">
        <v>24755</v>
      </c>
      <c r="R861" s="1" t="s">
        <v>14040</v>
      </c>
      <c r="S861" s="1" t="s">
        <v>859</v>
      </c>
      <c r="T861" s="1"/>
      <c r="U861" s="1"/>
      <c r="V861" s="1" t="s">
        <v>14050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20836</v>
      </c>
      <c r="F862" s="1" t="s">
        <v>21668</v>
      </c>
      <c r="G862" s="1" t="s">
        <v>22481</v>
      </c>
      <c r="H862" s="1" t="s">
        <v>23289</v>
      </c>
      <c r="I862" s="1" t="s">
        <v>10643</v>
      </c>
      <c r="J862" s="1"/>
      <c r="K862" s="1" t="s">
        <v>24267</v>
      </c>
      <c r="L862" s="1" t="s">
        <v>860</v>
      </c>
      <c r="M862" s="1" t="s">
        <v>12210</v>
      </c>
      <c r="N862" s="1" t="s">
        <v>13021</v>
      </c>
      <c r="O862" s="1" t="s">
        <v>860</v>
      </c>
      <c r="P862" s="1" t="s">
        <v>24292</v>
      </c>
      <c r="Q862" s="1" t="s">
        <v>24756</v>
      </c>
      <c r="R862" s="1" t="s">
        <v>14040</v>
      </c>
      <c r="S862" s="1" t="s">
        <v>860</v>
      </c>
      <c r="T862" s="1"/>
      <c r="U862" s="1"/>
      <c r="V862" s="1" t="s">
        <v>14050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5875</v>
      </c>
      <c r="G863" s="1" t="s">
        <v>7471</v>
      </c>
      <c r="H863" s="1" t="s">
        <v>9048</v>
      </c>
      <c r="I863" s="1" t="s">
        <v>10644</v>
      </c>
      <c r="J863" s="1"/>
      <c r="K863" s="1" t="s">
        <v>24267</v>
      </c>
      <c r="L863" s="1" t="s">
        <v>861</v>
      </c>
      <c r="M863" s="1" t="s">
        <v>12211</v>
      </c>
      <c r="N863" s="1" t="s">
        <v>13021</v>
      </c>
      <c r="O863" s="1" t="s">
        <v>861</v>
      </c>
      <c r="P863" s="1" t="s">
        <v>24292</v>
      </c>
      <c r="Q863" s="1" t="s">
        <v>24757</v>
      </c>
      <c r="R863" s="1" t="s">
        <v>14040</v>
      </c>
      <c r="S863" s="1" t="s">
        <v>861</v>
      </c>
      <c r="T863" s="1"/>
      <c r="U863" s="1"/>
      <c r="V863" s="1" t="s">
        <v>14050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5876</v>
      </c>
      <c r="G864" s="1" t="s">
        <v>4249</v>
      </c>
      <c r="H864" s="1" t="s">
        <v>9049</v>
      </c>
      <c r="I864" s="1" t="s">
        <v>10645</v>
      </c>
      <c r="J864" s="1"/>
      <c r="K864" s="1" t="s">
        <v>24267</v>
      </c>
      <c r="L864" s="1" t="s">
        <v>862</v>
      </c>
      <c r="M864" s="1" t="s">
        <v>12212</v>
      </c>
      <c r="N864" s="1" t="s">
        <v>13021</v>
      </c>
      <c r="O864" s="1" t="s">
        <v>862</v>
      </c>
      <c r="P864" s="1" t="s">
        <v>24292</v>
      </c>
      <c r="Q864" s="1" t="s">
        <v>24758</v>
      </c>
      <c r="R864" s="1" t="s">
        <v>14040</v>
      </c>
      <c r="S864" s="1" t="s">
        <v>862</v>
      </c>
      <c r="T864" s="1"/>
      <c r="U864" s="1"/>
      <c r="V864" s="1" t="s">
        <v>14050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5877</v>
      </c>
      <c r="G865" s="1" t="s">
        <v>7472</v>
      </c>
      <c r="H865" s="1" t="s">
        <v>9050</v>
      </c>
      <c r="I865" s="1" t="s">
        <v>10646</v>
      </c>
      <c r="J865" s="1"/>
      <c r="K865" s="1" t="s">
        <v>24267</v>
      </c>
      <c r="L865" s="1" t="s">
        <v>863</v>
      </c>
      <c r="M865" s="1" t="s">
        <v>12213</v>
      </c>
      <c r="N865" s="1" t="s">
        <v>13021</v>
      </c>
      <c r="O865" s="1" t="s">
        <v>863</v>
      </c>
      <c r="P865" s="1" t="s">
        <v>24292</v>
      </c>
      <c r="Q865" s="1" t="s">
        <v>24759</v>
      </c>
      <c r="R865" s="1" t="s">
        <v>14040</v>
      </c>
      <c r="S865" s="1" t="s">
        <v>863</v>
      </c>
      <c r="T865" s="1"/>
      <c r="U865" s="1"/>
      <c r="V865" s="1" t="s">
        <v>14050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5878</v>
      </c>
      <c r="G866" s="1" t="s">
        <v>7473</v>
      </c>
      <c r="H866" s="1" t="s">
        <v>9051</v>
      </c>
      <c r="I866" s="1" t="s">
        <v>10647</v>
      </c>
      <c r="J866" s="1"/>
      <c r="K866" s="1" t="s">
        <v>24267</v>
      </c>
      <c r="L866" s="1" t="s">
        <v>864</v>
      </c>
      <c r="M866" s="1" t="s">
        <v>12214</v>
      </c>
      <c r="N866" s="1" t="s">
        <v>13021</v>
      </c>
      <c r="O866" s="1" t="s">
        <v>864</v>
      </c>
      <c r="P866" s="1" t="s">
        <v>24292</v>
      </c>
      <c r="Q866" s="1" t="s">
        <v>24760</v>
      </c>
      <c r="R866" s="1" t="s">
        <v>14040</v>
      </c>
      <c r="S866" s="1" t="s">
        <v>864</v>
      </c>
      <c r="T866" s="1"/>
      <c r="U866" s="1"/>
      <c r="V866" s="1" t="s">
        <v>14050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5879</v>
      </c>
      <c r="G867" s="1" t="s">
        <v>7474</v>
      </c>
      <c r="H867" s="1" t="s">
        <v>9052</v>
      </c>
      <c r="I867" s="1" t="s">
        <v>10648</v>
      </c>
      <c r="J867" s="1"/>
      <c r="K867" s="1" t="s">
        <v>24267</v>
      </c>
      <c r="L867" s="1" t="s">
        <v>865</v>
      </c>
      <c r="M867" s="1" t="s">
        <v>12215</v>
      </c>
      <c r="N867" s="1" t="s">
        <v>13021</v>
      </c>
      <c r="O867" s="1" t="s">
        <v>865</v>
      </c>
      <c r="P867" s="1" t="s">
        <v>24292</v>
      </c>
      <c r="Q867" s="1" t="s">
        <v>24761</v>
      </c>
      <c r="R867" s="1" t="s">
        <v>14040</v>
      </c>
      <c r="S867" s="1" t="s">
        <v>865</v>
      </c>
      <c r="T867" s="1"/>
      <c r="U867" s="1"/>
      <c r="V867" s="1" t="s">
        <v>14050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20837</v>
      </c>
      <c r="F868" s="1" t="s">
        <v>21669</v>
      </c>
      <c r="G868" s="1" t="s">
        <v>20837</v>
      </c>
      <c r="H868" s="1" t="s">
        <v>23290</v>
      </c>
      <c r="I868" s="1" t="s">
        <v>10649</v>
      </c>
      <c r="J868" s="1"/>
      <c r="K868" s="1" t="s">
        <v>24267</v>
      </c>
      <c r="L868" s="1" t="s">
        <v>866</v>
      </c>
      <c r="M868" s="1" t="s">
        <v>12216</v>
      </c>
      <c r="N868" s="1" t="s">
        <v>13021</v>
      </c>
      <c r="O868" s="1" t="s">
        <v>866</v>
      </c>
      <c r="P868" s="1" t="s">
        <v>24292</v>
      </c>
      <c r="Q868" s="1" t="s">
        <v>24762</v>
      </c>
      <c r="R868" s="1" t="s">
        <v>14040</v>
      </c>
      <c r="S868" s="1" t="s">
        <v>866</v>
      </c>
      <c r="T868" s="1"/>
      <c r="U868" s="1"/>
      <c r="V868" s="1" t="s">
        <v>14050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14784</v>
      </c>
      <c r="F869" s="1" t="s">
        <v>15873</v>
      </c>
      <c r="G869" s="1" t="s">
        <v>16948</v>
      </c>
      <c r="H869" s="1" t="s">
        <v>18007</v>
      </c>
      <c r="I869" s="1" t="s">
        <v>10650</v>
      </c>
      <c r="J869" s="1"/>
      <c r="K869" s="1" t="s">
        <v>24267</v>
      </c>
      <c r="L869" s="1" t="s">
        <v>867</v>
      </c>
      <c r="M869" s="1" t="s">
        <v>12217</v>
      </c>
      <c r="N869" s="1" t="s">
        <v>13021</v>
      </c>
      <c r="O869" s="1" t="s">
        <v>867</v>
      </c>
      <c r="P869" s="1" t="s">
        <v>24292</v>
      </c>
      <c r="Q869" s="1" t="s">
        <v>24763</v>
      </c>
      <c r="R869" s="1" t="s">
        <v>14040</v>
      </c>
      <c r="S869" s="1" t="s">
        <v>867</v>
      </c>
      <c r="T869" s="1"/>
      <c r="U869" s="1"/>
      <c r="V869" s="1" t="s">
        <v>14050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7476</v>
      </c>
      <c r="H870" s="1" t="s">
        <v>9055</v>
      </c>
      <c r="I870" s="1" t="s">
        <v>10651</v>
      </c>
      <c r="J870" s="1"/>
      <c r="K870" s="1" t="s">
        <v>24267</v>
      </c>
      <c r="L870" s="1" t="s">
        <v>868</v>
      </c>
      <c r="M870" s="1" t="s">
        <v>12218</v>
      </c>
      <c r="N870" s="1" t="s">
        <v>13021</v>
      </c>
      <c r="O870" s="1" t="s">
        <v>868</v>
      </c>
      <c r="P870" s="1" t="s">
        <v>24292</v>
      </c>
      <c r="Q870" s="1" t="s">
        <v>24764</v>
      </c>
      <c r="R870" s="1" t="s">
        <v>14040</v>
      </c>
      <c r="S870" s="1" t="s">
        <v>868</v>
      </c>
      <c r="T870" s="1"/>
      <c r="U870" s="1"/>
      <c r="V870" s="1" t="s">
        <v>14050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20838</v>
      </c>
      <c r="F871" s="1" t="s">
        <v>21670</v>
      </c>
      <c r="G871" s="1" t="s">
        <v>22482</v>
      </c>
      <c r="H871" s="1" t="s">
        <v>23291</v>
      </c>
      <c r="I871" s="1" t="s">
        <v>10652</v>
      </c>
      <c r="J871" s="1"/>
      <c r="K871" s="1" t="s">
        <v>24267</v>
      </c>
      <c r="L871" s="1" t="s">
        <v>869</v>
      </c>
      <c r="M871" s="1" t="s">
        <v>12219</v>
      </c>
      <c r="N871" s="1" t="s">
        <v>13021</v>
      </c>
      <c r="O871" s="1" t="s">
        <v>869</v>
      </c>
      <c r="P871" s="1" t="s">
        <v>24292</v>
      </c>
      <c r="Q871" s="1" t="s">
        <v>24765</v>
      </c>
      <c r="R871" s="1" t="s">
        <v>14040</v>
      </c>
      <c r="S871" s="1" t="s">
        <v>869</v>
      </c>
      <c r="T871" s="1"/>
      <c r="U871" s="1"/>
      <c r="V871" s="1" t="s">
        <v>14050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14786</v>
      </c>
      <c r="F872" s="1" t="s">
        <v>15875</v>
      </c>
      <c r="G872" s="1" t="s">
        <v>16950</v>
      </c>
      <c r="H872" s="1" t="s">
        <v>18009</v>
      </c>
      <c r="I872" s="1" t="s">
        <v>10653</v>
      </c>
      <c r="J872" s="1"/>
      <c r="K872" s="1" t="s">
        <v>24267</v>
      </c>
      <c r="L872" s="1" t="s">
        <v>870</v>
      </c>
      <c r="M872" s="1" t="s">
        <v>12220</v>
      </c>
      <c r="N872" s="1" t="s">
        <v>13021</v>
      </c>
      <c r="O872" s="1" t="s">
        <v>870</v>
      </c>
      <c r="P872" s="1" t="s">
        <v>24292</v>
      </c>
      <c r="Q872" s="1" t="s">
        <v>24766</v>
      </c>
      <c r="R872" s="1" t="s">
        <v>14040</v>
      </c>
      <c r="S872" s="1" t="s">
        <v>870</v>
      </c>
      <c r="T872" s="1"/>
      <c r="U872" s="1"/>
      <c r="V872" s="1" t="s">
        <v>14050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20839</v>
      </c>
      <c r="F873" s="1" t="s">
        <v>21671</v>
      </c>
      <c r="G873" s="1" t="s">
        <v>22483</v>
      </c>
      <c r="H873" s="1" t="s">
        <v>23292</v>
      </c>
      <c r="I873" s="1" t="s">
        <v>10654</v>
      </c>
      <c r="J873" s="1"/>
      <c r="K873" s="1" t="s">
        <v>24267</v>
      </c>
      <c r="L873" s="1" t="s">
        <v>871</v>
      </c>
      <c r="M873" s="1" t="s">
        <v>12221</v>
      </c>
      <c r="N873" s="1" t="s">
        <v>13021</v>
      </c>
      <c r="O873" s="1" t="s">
        <v>871</v>
      </c>
      <c r="P873" s="1" t="s">
        <v>24292</v>
      </c>
      <c r="Q873" s="1" t="s">
        <v>24767</v>
      </c>
      <c r="R873" s="1" t="s">
        <v>14040</v>
      </c>
      <c r="S873" s="1" t="s">
        <v>871</v>
      </c>
      <c r="T873" s="1"/>
      <c r="U873" s="1"/>
      <c r="V873" s="1" t="s">
        <v>14050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20840</v>
      </c>
      <c r="F874" s="1" t="s">
        <v>21672</v>
      </c>
      <c r="G874" s="1" t="s">
        <v>22484</v>
      </c>
      <c r="H874" s="1" t="s">
        <v>23293</v>
      </c>
      <c r="I874" s="1" t="s">
        <v>10655</v>
      </c>
      <c r="J874" s="1"/>
      <c r="K874" s="1" t="s">
        <v>24267</v>
      </c>
      <c r="L874" s="1" t="s">
        <v>872</v>
      </c>
      <c r="M874" s="1" t="s">
        <v>12222</v>
      </c>
      <c r="N874" s="1" t="s">
        <v>13021</v>
      </c>
      <c r="O874" s="1" t="s">
        <v>872</v>
      </c>
      <c r="P874" s="1" t="s">
        <v>24292</v>
      </c>
      <c r="Q874" s="1" t="s">
        <v>24768</v>
      </c>
      <c r="R874" s="1" t="s">
        <v>14040</v>
      </c>
      <c r="S874" s="1" t="s">
        <v>872</v>
      </c>
      <c r="T874" s="1"/>
      <c r="U874" s="1"/>
      <c r="V874" s="1" t="s">
        <v>14050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20841</v>
      </c>
      <c r="F875" s="1" t="s">
        <v>21673</v>
      </c>
      <c r="G875" s="1" t="s">
        <v>22485</v>
      </c>
      <c r="H875" s="1" t="s">
        <v>23294</v>
      </c>
      <c r="I875" s="1" t="s">
        <v>10656</v>
      </c>
      <c r="J875" s="1"/>
      <c r="K875" s="1" t="s">
        <v>24267</v>
      </c>
      <c r="L875" s="1" t="s">
        <v>873</v>
      </c>
      <c r="M875" s="1" t="s">
        <v>12223</v>
      </c>
      <c r="N875" s="1" t="s">
        <v>13021</v>
      </c>
      <c r="O875" s="1" t="s">
        <v>873</v>
      </c>
      <c r="P875" s="1" t="s">
        <v>24292</v>
      </c>
      <c r="Q875" s="1" t="s">
        <v>24769</v>
      </c>
      <c r="R875" s="1" t="s">
        <v>14040</v>
      </c>
      <c r="S875" s="1" t="s">
        <v>873</v>
      </c>
      <c r="T875" s="1"/>
      <c r="U875" s="1"/>
      <c r="V875" s="1" t="s">
        <v>14050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4261</v>
      </c>
      <c r="G876" s="1" t="s">
        <v>7482</v>
      </c>
      <c r="H876" s="1" t="s">
        <v>9061</v>
      </c>
      <c r="I876" s="1" t="s">
        <v>10657</v>
      </c>
      <c r="J876" s="1"/>
      <c r="K876" s="1" t="s">
        <v>24267</v>
      </c>
      <c r="L876" s="1" t="s">
        <v>874</v>
      </c>
      <c r="M876" s="1" t="s">
        <v>12224</v>
      </c>
      <c r="N876" s="1" t="s">
        <v>13021</v>
      </c>
      <c r="O876" s="1" t="s">
        <v>874</v>
      </c>
      <c r="P876" s="1" t="s">
        <v>24292</v>
      </c>
      <c r="Q876" s="1" t="s">
        <v>24770</v>
      </c>
      <c r="R876" s="1" t="s">
        <v>14040</v>
      </c>
      <c r="S876" s="1" t="s">
        <v>874</v>
      </c>
      <c r="T876" s="1"/>
      <c r="U876" s="1"/>
      <c r="V876" s="1" t="s">
        <v>14050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14790</v>
      </c>
      <c r="F877" s="1" t="s">
        <v>15879</v>
      </c>
      <c r="G877" s="1" t="s">
        <v>16954</v>
      </c>
      <c r="H877" s="1" t="s">
        <v>18013</v>
      </c>
      <c r="I877" s="1" t="s">
        <v>10049</v>
      </c>
      <c r="J877" s="1"/>
      <c r="K877" s="1" t="s">
        <v>24267</v>
      </c>
      <c r="L877" s="1" t="s">
        <v>875</v>
      </c>
      <c r="M877" s="1" t="s">
        <v>12225</v>
      </c>
      <c r="N877" s="1" t="s">
        <v>13021</v>
      </c>
      <c r="O877" s="1" t="s">
        <v>875</v>
      </c>
      <c r="P877" s="1" t="s">
        <v>24293</v>
      </c>
      <c r="Q877" s="1" t="s">
        <v>24293</v>
      </c>
      <c r="R877" s="1" t="s">
        <v>14040</v>
      </c>
      <c r="S877" s="1" t="s">
        <v>875</v>
      </c>
      <c r="T877" s="1"/>
      <c r="U877" s="1" t="s">
        <v>25297</v>
      </c>
      <c r="V877" s="1" t="s">
        <v>14050</v>
      </c>
      <c r="W877" s="1" t="s">
        <v>875</v>
      </c>
      <c r="X877" s="1" t="s">
        <v>25314</v>
      </c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20842</v>
      </c>
      <c r="F878" s="1" t="s">
        <v>20842</v>
      </c>
      <c r="G878" s="1" t="s">
        <v>22486</v>
      </c>
      <c r="H878" s="1" t="s">
        <v>23295</v>
      </c>
      <c r="I878" s="1" t="s">
        <v>10658</v>
      </c>
      <c r="J878" s="1"/>
      <c r="K878" s="1" t="s">
        <v>24267</v>
      </c>
      <c r="L878" s="1" t="s">
        <v>876</v>
      </c>
      <c r="M878" s="1" t="s">
        <v>12226</v>
      </c>
      <c r="N878" s="1" t="s">
        <v>13021</v>
      </c>
      <c r="O878" s="1" t="s">
        <v>876</v>
      </c>
      <c r="P878" s="1" t="s">
        <v>24293</v>
      </c>
      <c r="Q878" s="1" t="s">
        <v>24293</v>
      </c>
      <c r="R878" s="1" t="s">
        <v>14040</v>
      </c>
      <c r="S878" s="1" t="s">
        <v>876</v>
      </c>
      <c r="T878" s="1"/>
      <c r="U878" s="1"/>
      <c r="V878" s="1" t="s">
        <v>14050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20843</v>
      </c>
      <c r="F879" s="1" t="s">
        <v>21674</v>
      </c>
      <c r="G879" s="1" t="s">
        <v>22487</v>
      </c>
      <c r="H879" s="1" t="s">
        <v>23296</v>
      </c>
      <c r="I879" s="1" t="s">
        <v>10659</v>
      </c>
      <c r="J879" s="1"/>
      <c r="K879" s="1" t="s">
        <v>24267</v>
      </c>
      <c r="L879" s="1" t="s">
        <v>877</v>
      </c>
      <c r="M879" s="1" t="s">
        <v>12227</v>
      </c>
      <c r="N879" s="1" t="s">
        <v>13021</v>
      </c>
      <c r="O879" s="1" t="s">
        <v>877</v>
      </c>
      <c r="P879" s="1" t="s">
        <v>24293</v>
      </c>
      <c r="Q879" s="1" t="s">
        <v>24293</v>
      </c>
      <c r="R879" s="1" t="s">
        <v>14040</v>
      </c>
      <c r="S879" s="1" t="s">
        <v>877</v>
      </c>
      <c r="T879" s="1"/>
      <c r="U879" s="1"/>
      <c r="V879" s="1" t="s">
        <v>14050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20844</v>
      </c>
      <c r="F880" s="1" t="s">
        <v>21675</v>
      </c>
      <c r="G880" s="1" t="s">
        <v>22488</v>
      </c>
      <c r="H880" s="1" t="s">
        <v>23297</v>
      </c>
      <c r="I880" s="1" t="s">
        <v>10660</v>
      </c>
      <c r="J880" s="1"/>
      <c r="K880" s="1" t="s">
        <v>24267</v>
      </c>
      <c r="L880" s="1" t="s">
        <v>878</v>
      </c>
      <c r="M880" s="1" t="s">
        <v>12228</v>
      </c>
      <c r="N880" s="1" t="s">
        <v>13021</v>
      </c>
      <c r="O880" s="1" t="s">
        <v>878</v>
      </c>
      <c r="P880" s="1" t="s">
        <v>24293</v>
      </c>
      <c r="Q880" s="1" t="s">
        <v>24293</v>
      </c>
      <c r="R880" s="1" t="s">
        <v>14040</v>
      </c>
      <c r="S880" s="1" t="s">
        <v>878</v>
      </c>
      <c r="T880" s="1"/>
      <c r="U880" s="1"/>
      <c r="V880" s="1" t="s">
        <v>14050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20845</v>
      </c>
      <c r="F881" s="1" t="s">
        <v>21676</v>
      </c>
      <c r="G881" s="1" t="s">
        <v>22489</v>
      </c>
      <c r="H881" s="1" t="s">
        <v>23298</v>
      </c>
      <c r="I881" s="1" t="s">
        <v>10661</v>
      </c>
      <c r="J881" s="1"/>
      <c r="K881" s="1" t="s">
        <v>24267</v>
      </c>
      <c r="L881" s="1" t="s">
        <v>879</v>
      </c>
      <c r="M881" s="1" t="s">
        <v>12229</v>
      </c>
      <c r="N881" s="1" t="s">
        <v>13021</v>
      </c>
      <c r="O881" s="1" t="s">
        <v>879</v>
      </c>
      <c r="P881" s="1" t="s">
        <v>24293</v>
      </c>
      <c r="Q881" s="1" t="s">
        <v>24293</v>
      </c>
      <c r="R881" s="1" t="s">
        <v>14040</v>
      </c>
      <c r="S881" s="1" t="s">
        <v>879</v>
      </c>
      <c r="T881" s="1"/>
      <c r="U881" s="1"/>
      <c r="V881" s="1" t="s">
        <v>14050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20846</v>
      </c>
      <c r="F882" s="1" t="s">
        <v>21677</v>
      </c>
      <c r="G882" s="1" t="s">
        <v>22490</v>
      </c>
      <c r="H882" s="1" t="s">
        <v>23299</v>
      </c>
      <c r="I882" s="1" t="s">
        <v>10662</v>
      </c>
      <c r="J882" s="1"/>
      <c r="K882" s="1" t="s">
        <v>24267</v>
      </c>
      <c r="L882" s="1" t="s">
        <v>880</v>
      </c>
      <c r="M882" s="1" t="s">
        <v>12230</v>
      </c>
      <c r="N882" s="1" t="s">
        <v>13021</v>
      </c>
      <c r="O882" s="1" t="s">
        <v>880</v>
      </c>
      <c r="P882" s="1" t="s">
        <v>24293</v>
      </c>
      <c r="Q882" s="1" t="s">
        <v>24293</v>
      </c>
      <c r="R882" s="1" t="s">
        <v>14040</v>
      </c>
      <c r="S882" s="1" t="s">
        <v>880</v>
      </c>
      <c r="T882" s="1"/>
      <c r="U882" s="1"/>
      <c r="V882" s="1" t="s">
        <v>14050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14793</v>
      </c>
      <c r="F883" s="1" t="s">
        <v>15881</v>
      </c>
      <c r="G883" s="1" t="s">
        <v>16957</v>
      </c>
      <c r="H883" s="1" t="s">
        <v>18016</v>
      </c>
      <c r="I883" s="1" t="s">
        <v>10663</v>
      </c>
      <c r="J883" s="1"/>
      <c r="K883" s="1" t="s">
        <v>24267</v>
      </c>
      <c r="L883" s="1" t="s">
        <v>881</v>
      </c>
      <c r="M883" s="1" t="s">
        <v>12231</v>
      </c>
      <c r="N883" s="1" t="s">
        <v>13021</v>
      </c>
      <c r="O883" s="1" t="s">
        <v>881</v>
      </c>
      <c r="P883" s="1" t="s">
        <v>24293</v>
      </c>
      <c r="Q883" s="1" t="s">
        <v>24293</v>
      </c>
      <c r="R883" s="1" t="s">
        <v>14040</v>
      </c>
      <c r="S883" s="1" t="s">
        <v>881</v>
      </c>
      <c r="T883" s="1"/>
      <c r="U883" s="1"/>
      <c r="V883" s="1" t="s">
        <v>14050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20847</v>
      </c>
      <c r="F884" s="1" t="s">
        <v>21678</v>
      </c>
      <c r="G884" s="1" t="s">
        <v>22491</v>
      </c>
      <c r="H884" s="1" t="s">
        <v>23300</v>
      </c>
      <c r="I884" s="1" t="s">
        <v>10664</v>
      </c>
      <c r="J884" s="1"/>
      <c r="K884" s="1" t="s">
        <v>24267</v>
      </c>
      <c r="L884" s="1" t="s">
        <v>882</v>
      </c>
      <c r="M884" s="1" t="s">
        <v>12232</v>
      </c>
      <c r="N884" s="1" t="s">
        <v>13021</v>
      </c>
      <c r="O884" s="1" t="s">
        <v>882</v>
      </c>
      <c r="P884" s="1" t="s">
        <v>24293</v>
      </c>
      <c r="Q884" s="1" t="s">
        <v>24293</v>
      </c>
      <c r="R884" s="1" t="s">
        <v>14040</v>
      </c>
      <c r="S884" s="1" t="s">
        <v>882</v>
      </c>
      <c r="T884" s="1"/>
      <c r="U884" s="1"/>
      <c r="V884" s="1" t="s">
        <v>14050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5894</v>
      </c>
      <c r="G885" s="1" t="s">
        <v>7491</v>
      </c>
      <c r="H885" s="1" t="s">
        <v>9061</v>
      </c>
      <c r="I885" s="1" t="s">
        <v>10665</v>
      </c>
      <c r="J885" s="1"/>
      <c r="K885" s="1" t="s">
        <v>24267</v>
      </c>
      <c r="L885" s="1" t="s">
        <v>883</v>
      </c>
      <c r="M885" s="1" t="s">
        <v>12233</v>
      </c>
      <c r="N885" s="1" t="s">
        <v>13021</v>
      </c>
      <c r="O885" s="1" t="s">
        <v>883</v>
      </c>
      <c r="P885" s="1" t="s">
        <v>24293</v>
      </c>
      <c r="Q885" s="1" t="s">
        <v>24293</v>
      </c>
      <c r="R885" s="1" t="s">
        <v>14040</v>
      </c>
      <c r="S885" s="1" t="s">
        <v>883</v>
      </c>
      <c r="T885" s="1"/>
      <c r="U885" s="1"/>
      <c r="V885" s="1" t="s">
        <v>14050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4271</v>
      </c>
      <c r="G886" s="1" t="s">
        <v>7492</v>
      </c>
      <c r="H886" s="1" t="s">
        <v>9070</v>
      </c>
      <c r="I886" s="1" t="s">
        <v>10666</v>
      </c>
      <c r="J886" s="1"/>
      <c r="K886" s="1" t="s">
        <v>24267</v>
      </c>
      <c r="L886" s="1" t="s">
        <v>884</v>
      </c>
      <c r="M886" s="1" t="s">
        <v>12234</v>
      </c>
      <c r="N886" s="1" t="s">
        <v>13021</v>
      </c>
      <c r="O886" s="1" t="s">
        <v>884</v>
      </c>
      <c r="P886" s="1" t="s">
        <v>24293</v>
      </c>
      <c r="Q886" s="1" t="s">
        <v>24293</v>
      </c>
      <c r="R886" s="1" t="s">
        <v>14040</v>
      </c>
      <c r="S886" s="1" t="s">
        <v>884</v>
      </c>
      <c r="T886" s="1"/>
      <c r="U886" s="1"/>
      <c r="V886" s="1" t="s">
        <v>14050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20848</v>
      </c>
      <c r="F887" s="1" t="s">
        <v>21679</v>
      </c>
      <c r="G887" s="1" t="s">
        <v>22492</v>
      </c>
      <c r="H887" s="1" t="s">
        <v>23301</v>
      </c>
      <c r="I887" s="1" t="s">
        <v>10667</v>
      </c>
      <c r="J887" s="1"/>
      <c r="K887" s="1" t="s">
        <v>24267</v>
      </c>
      <c r="L887" s="1" t="s">
        <v>885</v>
      </c>
      <c r="M887" s="1" t="s">
        <v>12235</v>
      </c>
      <c r="N887" s="1" t="s">
        <v>13021</v>
      </c>
      <c r="O887" s="1" t="s">
        <v>885</v>
      </c>
      <c r="P887" s="1" t="s">
        <v>24293</v>
      </c>
      <c r="Q887" s="1" t="s">
        <v>24293</v>
      </c>
      <c r="R887" s="1" t="s">
        <v>14040</v>
      </c>
      <c r="S887" s="1" t="s">
        <v>885</v>
      </c>
      <c r="T887" s="1"/>
      <c r="U887" s="1"/>
      <c r="V887" s="1" t="s">
        <v>14050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20849</v>
      </c>
      <c r="F888" s="1" t="s">
        <v>21680</v>
      </c>
      <c r="G888" s="1" t="s">
        <v>22493</v>
      </c>
      <c r="H888" s="1" t="s">
        <v>23302</v>
      </c>
      <c r="I888" s="1" t="s">
        <v>10668</v>
      </c>
      <c r="J888" s="1"/>
      <c r="K888" s="1" t="s">
        <v>24267</v>
      </c>
      <c r="L888" s="1" t="s">
        <v>886</v>
      </c>
      <c r="M888" s="1" t="s">
        <v>12236</v>
      </c>
      <c r="N888" s="1" t="s">
        <v>13021</v>
      </c>
      <c r="O888" s="1" t="s">
        <v>886</v>
      </c>
      <c r="P888" s="1" t="s">
        <v>24293</v>
      </c>
      <c r="Q888" s="1" t="s">
        <v>24293</v>
      </c>
      <c r="R888" s="1" t="s">
        <v>14040</v>
      </c>
      <c r="S888" s="1" t="s">
        <v>886</v>
      </c>
      <c r="T888" s="1"/>
      <c r="U888" s="1"/>
      <c r="V888" s="1" t="s">
        <v>14050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20850</v>
      </c>
      <c r="F889" s="1" t="s">
        <v>21681</v>
      </c>
      <c r="G889" s="1" t="s">
        <v>22494</v>
      </c>
      <c r="H889" s="1" t="s">
        <v>23303</v>
      </c>
      <c r="I889" s="1" t="s">
        <v>10005</v>
      </c>
      <c r="J889" s="1"/>
      <c r="K889" s="1" t="s">
        <v>24267</v>
      </c>
      <c r="L889" s="1" t="s">
        <v>887</v>
      </c>
      <c r="M889" s="1" t="s">
        <v>12237</v>
      </c>
      <c r="N889" s="1" t="s">
        <v>13021</v>
      </c>
      <c r="O889" s="1" t="s">
        <v>887</v>
      </c>
      <c r="P889" s="1" t="s">
        <v>24293</v>
      </c>
      <c r="Q889" s="1" t="s">
        <v>24293</v>
      </c>
      <c r="R889" s="1" t="s">
        <v>14040</v>
      </c>
      <c r="S889" s="1" t="s">
        <v>887</v>
      </c>
      <c r="T889" s="1"/>
      <c r="U889" s="1"/>
      <c r="V889" s="1" t="s">
        <v>14050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20851</v>
      </c>
      <c r="F890" s="1" t="s">
        <v>21682</v>
      </c>
      <c r="G890" s="1" t="s">
        <v>22495</v>
      </c>
      <c r="H890" s="1" t="s">
        <v>23304</v>
      </c>
      <c r="I890" s="1" t="s">
        <v>10669</v>
      </c>
      <c r="J890" s="1"/>
      <c r="K890" s="1" t="s">
        <v>24267</v>
      </c>
      <c r="L890" s="1" t="s">
        <v>888</v>
      </c>
      <c r="M890" s="1" t="s">
        <v>12238</v>
      </c>
      <c r="N890" s="1" t="s">
        <v>13021</v>
      </c>
      <c r="O890" s="1" t="s">
        <v>888</v>
      </c>
      <c r="P890" s="1" t="s">
        <v>24294</v>
      </c>
      <c r="Q890" s="1" t="s">
        <v>24771</v>
      </c>
      <c r="R890" s="1" t="s">
        <v>14040</v>
      </c>
      <c r="S890" s="1" t="s">
        <v>888</v>
      </c>
      <c r="T890" s="1" t="s">
        <v>25274</v>
      </c>
      <c r="U890" s="1"/>
      <c r="V890" s="1" t="s">
        <v>14050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5899</v>
      </c>
      <c r="G891" s="1" t="s">
        <v>7497</v>
      </c>
      <c r="H891" s="1" t="s">
        <v>9075</v>
      </c>
      <c r="I891" s="1" t="s">
        <v>9916</v>
      </c>
      <c r="J891" s="1"/>
      <c r="K891" s="1" t="s">
        <v>24267</v>
      </c>
      <c r="L891" s="1" t="s">
        <v>889</v>
      </c>
      <c r="M891" s="1" t="s">
        <v>12239</v>
      </c>
      <c r="N891" s="1" t="s">
        <v>13021</v>
      </c>
      <c r="O891" s="1" t="s">
        <v>889</v>
      </c>
      <c r="P891" s="1" t="s">
        <v>24294</v>
      </c>
      <c r="Q891" s="1" t="s">
        <v>24772</v>
      </c>
      <c r="R891" s="1" t="s">
        <v>14040</v>
      </c>
      <c r="S891" s="1" t="s">
        <v>889</v>
      </c>
      <c r="T891" s="1"/>
      <c r="U891" s="1"/>
      <c r="V891" s="1" t="s">
        <v>14050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5900</v>
      </c>
      <c r="G892" s="1" t="s">
        <v>7498</v>
      </c>
      <c r="H892" s="1" t="s">
        <v>9076</v>
      </c>
      <c r="I892" s="1" t="s">
        <v>10670</v>
      </c>
      <c r="J892" s="1"/>
      <c r="K892" s="1" t="s">
        <v>24267</v>
      </c>
      <c r="L892" s="1" t="s">
        <v>890</v>
      </c>
      <c r="M892" s="1" t="s">
        <v>12240</v>
      </c>
      <c r="N892" s="1" t="s">
        <v>13021</v>
      </c>
      <c r="O892" s="1" t="s">
        <v>890</v>
      </c>
      <c r="P892" s="1" t="s">
        <v>24294</v>
      </c>
      <c r="Q892" s="1" t="s">
        <v>24773</v>
      </c>
      <c r="R892" s="1" t="s">
        <v>14040</v>
      </c>
      <c r="S892" s="1" t="s">
        <v>890</v>
      </c>
      <c r="T892" s="1"/>
      <c r="U892" s="1"/>
      <c r="V892" s="1" t="s">
        <v>14050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20852</v>
      </c>
      <c r="F893" s="1" t="s">
        <v>21683</v>
      </c>
      <c r="G893" s="1" t="s">
        <v>20852</v>
      </c>
      <c r="H893" s="1" t="s">
        <v>23305</v>
      </c>
      <c r="I893" s="1" t="s">
        <v>10671</v>
      </c>
      <c r="J893" s="1"/>
      <c r="K893" s="1" t="s">
        <v>24267</v>
      </c>
      <c r="L893" s="1" t="s">
        <v>891</v>
      </c>
      <c r="M893" s="1" t="s">
        <v>12241</v>
      </c>
      <c r="N893" s="1" t="s">
        <v>13021</v>
      </c>
      <c r="O893" s="1" t="s">
        <v>891</v>
      </c>
      <c r="P893" s="1" t="s">
        <v>24294</v>
      </c>
      <c r="Q893" s="1" t="s">
        <v>24774</v>
      </c>
      <c r="R893" s="1" t="s">
        <v>14040</v>
      </c>
      <c r="S893" s="1" t="s">
        <v>891</v>
      </c>
      <c r="T893" s="1"/>
      <c r="U893" s="1"/>
      <c r="V893" s="1" t="s">
        <v>14050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5902</v>
      </c>
      <c r="G894" s="1" t="s">
        <v>7499</v>
      </c>
      <c r="H894" s="1" t="s">
        <v>9078</v>
      </c>
      <c r="I894" s="1" t="s">
        <v>10672</v>
      </c>
      <c r="J894" s="1"/>
      <c r="K894" s="1" t="s">
        <v>24267</v>
      </c>
      <c r="L894" s="1" t="s">
        <v>892</v>
      </c>
      <c r="M894" s="1" t="s">
        <v>12242</v>
      </c>
      <c r="N894" s="1" t="s">
        <v>13021</v>
      </c>
      <c r="O894" s="1" t="s">
        <v>892</v>
      </c>
      <c r="P894" s="1" t="s">
        <v>24294</v>
      </c>
      <c r="Q894" s="1" t="s">
        <v>24775</v>
      </c>
      <c r="R894" s="1" t="s">
        <v>14040</v>
      </c>
      <c r="S894" s="1" t="s">
        <v>892</v>
      </c>
      <c r="T894" s="1"/>
      <c r="U894" s="1"/>
      <c r="V894" s="1" t="s">
        <v>14050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20853</v>
      </c>
      <c r="F895" s="1" t="s">
        <v>21684</v>
      </c>
      <c r="G895" s="1" t="s">
        <v>22496</v>
      </c>
      <c r="H895" s="1" t="s">
        <v>23306</v>
      </c>
      <c r="I895" s="1" t="s">
        <v>10673</v>
      </c>
      <c r="J895" s="1"/>
      <c r="K895" s="1" t="s">
        <v>24267</v>
      </c>
      <c r="L895" s="1" t="s">
        <v>893</v>
      </c>
      <c r="M895" s="1" t="s">
        <v>12243</v>
      </c>
      <c r="N895" s="1" t="s">
        <v>13021</v>
      </c>
      <c r="O895" s="1" t="s">
        <v>893</v>
      </c>
      <c r="P895" s="1" t="s">
        <v>24294</v>
      </c>
      <c r="Q895" s="1" t="s">
        <v>24776</v>
      </c>
      <c r="R895" s="1" t="s">
        <v>14040</v>
      </c>
      <c r="S895" s="1" t="s">
        <v>893</v>
      </c>
      <c r="T895" s="1"/>
      <c r="U895" s="1"/>
      <c r="V895" s="1" t="s">
        <v>14050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5904</v>
      </c>
      <c r="G896" s="1" t="s">
        <v>7501</v>
      </c>
      <c r="H896" s="1" t="s">
        <v>9080</v>
      </c>
      <c r="I896" s="1" t="s">
        <v>10674</v>
      </c>
      <c r="J896" s="1"/>
      <c r="K896" s="1" t="s">
        <v>24267</v>
      </c>
      <c r="L896" s="1" t="s">
        <v>894</v>
      </c>
      <c r="M896" s="1" t="s">
        <v>12244</v>
      </c>
      <c r="N896" s="1" t="s">
        <v>13021</v>
      </c>
      <c r="O896" s="1" t="s">
        <v>894</v>
      </c>
      <c r="P896" s="1" t="s">
        <v>24294</v>
      </c>
      <c r="Q896" s="1" t="s">
        <v>24777</v>
      </c>
      <c r="R896" s="1" t="s">
        <v>14040</v>
      </c>
      <c r="S896" s="1" t="s">
        <v>894</v>
      </c>
      <c r="T896" s="1"/>
      <c r="U896" s="1"/>
      <c r="V896" s="1" t="s">
        <v>14050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20854</v>
      </c>
      <c r="F897" s="1" t="s">
        <v>21685</v>
      </c>
      <c r="G897" s="1" t="s">
        <v>22497</v>
      </c>
      <c r="H897" s="1" t="s">
        <v>23307</v>
      </c>
      <c r="I897" s="1" t="s">
        <v>10675</v>
      </c>
      <c r="J897" s="1"/>
      <c r="K897" s="1" t="s">
        <v>24267</v>
      </c>
      <c r="L897" s="1" t="s">
        <v>895</v>
      </c>
      <c r="M897" s="1" t="s">
        <v>12245</v>
      </c>
      <c r="N897" s="1" t="s">
        <v>13021</v>
      </c>
      <c r="O897" s="1" t="s">
        <v>895</v>
      </c>
      <c r="P897" s="1" t="s">
        <v>24294</v>
      </c>
      <c r="Q897" s="1" t="s">
        <v>24778</v>
      </c>
      <c r="R897" s="1" t="s">
        <v>14040</v>
      </c>
      <c r="S897" s="1" t="s">
        <v>895</v>
      </c>
      <c r="T897" s="1"/>
      <c r="U897" s="1"/>
      <c r="V897" s="1" t="s">
        <v>14050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14802</v>
      </c>
      <c r="F898" s="1" t="s">
        <v>15889</v>
      </c>
      <c r="G898" s="1" t="s">
        <v>16965</v>
      </c>
      <c r="H898" s="1" t="s">
        <v>18025</v>
      </c>
      <c r="I898" s="1" t="s">
        <v>10676</v>
      </c>
      <c r="J898" s="1"/>
      <c r="K898" s="1" t="s">
        <v>24267</v>
      </c>
      <c r="L898" s="1" t="s">
        <v>896</v>
      </c>
      <c r="M898" s="1" t="s">
        <v>12246</v>
      </c>
      <c r="N898" s="1" t="s">
        <v>13021</v>
      </c>
      <c r="O898" s="1" t="s">
        <v>896</v>
      </c>
      <c r="P898" s="1" t="s">
        <v>24294</v>
      </c>
      <c r="Q898" s="1" t="s">
        <v>24779</v>
      </c>
      <c r="R898" s="1" t="s">
        <v>14040</v>
      </c>
      <c r="S898" s="1" t="s">
        <v>896</v>
      </c>
      <c r="T898" s="1"/>
      <c r="U898" s="1"/>
      <c r="V898" s="1" t="s">
        <v>14050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20855</v>
      </c>
      <c r="F899" s="1" t="s">
        <v>21686</v>
      </c>
      <c r="G899" s="1" t="s">
        <v>22498</v>
      </c>
      <c r="H899" s="1" t="s">
        <v>23308</v>
      </c>
      <c r="I899" s="1" t="s">
        <v>10677</v>
      </c>
      <c r="J899" s="1"/>
      <c r="K899" s="1" t="s">
        <v>24267</v>
      </c>
      <c r="L899" s="1" t="s">
        <v>897</v>
      </c>
      <c r="M899" s="1" t="s">
        <v>12247</v>
      </c>
      <c r="N899" s="1" t="s">
        <v>13021</v>
      </c>
      <c r="O899" s="1" t="s">
        <v>897</v>
      </c>
      <c r="P899" s="1" t="s">
        <v>24294</v>
      </c>
      <c r="Q899" s="1" t="s">
        <v>24780</v>
      </c>
      <c r="R899" s="1" t="s">
        <v>14040</v>
      </c>
      <c r="S899" s="1" t="s">
        <v>897</v>
      </c>
      <c r="T899" s="1"/>
      <c r="U899" s="1"/>
      <c r="V899" s="1" t="s">
        <v>14050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20856</v>
      </c>
      <c r="F900" s="1" t="s">
        <v>21687</v>
      </c>
      <c r="G900" s="1" t="s">
        <v>22499</v>
      </c>
      <c r="H900" s="1" t="s">
        <v>23292</v>
      </c>
      <c r="I900" s="1" t="s">
        <v>10678</v>
      </c>
      <c r="J900" s="1"/>
      <c r="K900" s="1" t="s">
        <v>24267</v>
      </c>
      <c r="L900" s="1" t="s">
        <v>898</v>
      </c>
      <c r="M900" s="1" t="s">
        <v>12248</v>
      </c>
      <c r="N900" s="1" t="s">
        <v>13021</v>
      </c>
      <c r="O900" s="1" t="s">
        <v>898</v>
      </c>
      <c r="P900" s="1" t="s">
        <v>24294</v>
      </c>
      <c r="Q900" s="1" t="s">
        <v>24781</v>
      </c>
      <c r="R900" s="1" t="s">
        <v>14040</v>
      </c>
      <c r="S900" s="1" t="s">
        <v>898</v>
      </c>
      <c r="T900" s="1"/>
      <c r="U900" s="1"/>
      <c r="V900" s="1" t="s">
        <v>14050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5909</v>
      </c>
      <c r="G901" s="1" t="s">
        <v>7506</v>
      </c>
      <c r="H901" s="1" t="s">
        <v>9084</v>
      </c>
      <c r="I901" s="1" t="s">
        <v>10679</v>
      </c>
      <c r="J901" s="1"/>
      <c r="K901" s="1" t="s">
        <v>24267</v>
      </c>
      <c r="L901" s="1" t="s">
        <v>899</v>
      </c>
      <c r="M901" s="1" t="s">
        <v>12249</v>
      </c>
      <c r="N901" s="1" t="s">
        <v>13021</v>
      </c>
      <c r="O901" s="1" t="s">
        <v>899</v>
      </c>
      <c r="P901" s="1" t="s">
        <v>24294</v>
      </c>
      <c r="Q901" s="1" t="s">
        <v>24782</v>
      </c>
      <c r="R901" s="1" t="s">
        <v>14040</v>
      </c>
      <c r="S901" s="1" t="s">
        <v>899</v>
      </c>
      <c r="T901" s="1"/>
      <c r="U901" s="1"/>
      <c r="V901" s="1" t="s">
        <v>14050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20857</v>
      </c>
      <c r="F902" s="1" t="s">
        <v>21688</v>
      </c>
      <c r="G902" s="1" t="s">
        <v>22500</v>
      </c>
      <c r="H902" s="1" t="s">
        <v>23309</v>
      </c>
      <c r="I902" s="1" t="s">
        <v>10680</v>
      </c>
      <c r="J902" s="1"/>
      <c r="K902" s="1" t="s">
        <v>24267</v>
      </c>
      <c r="L902" s="1" t="s">
        <v>900</v>
      </c>
      <c r="M902" s="1" t="s">
        <v>12250</v>
      </c>
      <c r="N902" s="1" t="s">
        <v>13021</v>
      </c>
      <c r="O902" s="1" t="s">
        <v>900</v>
      </c>
      <c r="P902" s="1" t="s">
        <v>24294</v>
      </c>
      <c r="Q902" s="1" t="s">
        <v>24783</v>
      </c>
      <c r="R902" s="1" t="s">
        <v>14040</v>
      </c>
      <c r="S902" s="1" t="s">
        <v>900</v>
      </c>
      <c r="T902" s="1"/>
      <c r="U902" s="1"/>
      <c r="V902" s="1" t="s">
        <v>14050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5911</v>
      </c>
      <c r="G903" s="1" t="s">
        <v>7508</v>
      </c>
      <c r="H903" s="1" t="s">
        <v>9086</v>
      </c>
      <c r="I903" s="1" t="s">
        <v>10681</v>
      </c>
      <c r="J903" s="1"/>
      <c r="K903" s="1" t="s">
        <v>24267</v>
      </c>
      <c r="L903" s="1" t="s">
        <v>901</v>
      </c>
      <c r="M903" s="1" t="s">
        <v>12251</v>
      </c>
      <c r="N903" s="1" t="s">
        <v>13021</v>
      </c>
      <c r="O903" s="1" t="s">
        <v>901</v>
      </c>
      <c r="P903" s="1" t="s">
        <v>24294</v>
      </c>
      <c r="Q903" s="1" t="s">
        <v>24784</v>
      </c>
      <c r="R903" s="1" t="s">
        <v>14040</v>
      </c>
      <c r="S903" s="1" t="s">
        <v>901</v>
      </c>
      <c r="T903" s="1"/>
      <c r="U903" s="1"/>
      <c r="V903" s="1" t="s">
        <v>14050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20858</v>
      </c>
      <c r="F904" s="1" t="s">
        <v>21689</v>
      </c>
      <c r="G904" s="1" t="s">
        <v>22501</v>
      </c>
      <c r="H904" s="1" t="s">
        <v>23310</v>
      </c>
      <c r="I904" s="1" t="s">
        <v>10682</v>
      </c>
      <c r="J904" s="1"/>
      <c r="K904" s="1" t="s">
        <v>24267</v>
      </c>
      <c r="L904" s="1" t="s">
        <v>902</v>
      </c>
      <c r="M904" s="1" t="s">
        <v>12252</v>
      </c>
      <c r="N904" s="1" t="s">
        <v>13021</v>
      </c>
      <c r="O904" s="1" t="s">
        <v>902</v>
      </c>
      <c r="P904" s="1" t="s">
        <v>24294</v>
      </c>
      <c r="Q904" s="1" t="s">
        <v>24785</v>
      </c>
      <c r="R904" s="1" t="s">
        <v>14040</v>
      </c>
      <c r="S904" s="1" t="s">
        <v>902</v>
      </c>
      <c r="T904" s="1"/>
      <c r="U904" s="1"/>
      <c r="V904" s="1" t="s">
        <v>14050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14806</v>
      </c>
      <c r="F905" s="1" t="s">
        <v>15893</v>
      </c>
      <c r="G905" s="1" t="s">
        <v>16969</v>
      </c>
      <c r="H905" s="1" t="s">
        <v>18028</v>
      </c>
      <c r="I905" s="1" t="s">
        <v>10683</v>
      </c>
      <c r="J905" s="1"/>
      <c r="K905" s="1" t="s">
        <v>24267</v>
      </c>
      <c r="L905" s="1" t="s">
        <v>903</v>
      </c>
      <c r="M905" s="1" t="s">
        <v>12253</v>
      </c>
      <c r="N905" s="1" t="s">
        <v>13021</v>
      </c>
      <c r="O905" s="1" t="s">
        <v>903</v>
      </c>
      <c r="P905" s="1" t="s">
        <v>24294</v>
      </c>
      <c r="Q905" s="1" t="s">
        <v>24786</v>
      </c>
      <c r="R905" s="1" t="s">
        <v>14040</v>
      </c>
      <c r="S905" s="1" t="s">
        <v>903</v>
      </c>
      <c r="T905" s="1"/>
      <c r="U905" s="1"/>
      <c r="V905" s="1" t="s">
        <v>14050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20859</v>
      </c>
      <c r="F906" s="1" t="s">
        <v>21690</v>
      </c>
      <c r="G906" s="1" t="s">
        <v>22502</v>
      </c>
      <c r="H906" s="1" t="s">
        <v>23311</v>
      </c>
      <c r="I906" s="1" t="s">
        <v>10684</v>
      </c>
      <c r="J906" s="1"/>
      <c r="K906" s="1" t="s">
        <v>24267</v>
      </c>
      <c r="L906" s="1" t="s">
        <v>904</v>
      </c>
      <c r="M906" s="1" t="s">
        <v>12254</v>
      </c>
      <c r="N906" s="1" t="s">
        <v>13021</v>
      </c>
      <c r="O906" s="1" t="s">
        <v>904</v>
      </c>
      <c r="P906" s="1" t="s">
        <v>24294</v>
      </c>
      <c r="Q906" s="1" t="s">
        <v>24787</v>
      </c>
      <c r="R906" s="1" t="s">
        <v>14040</v>
      </c>
      <c r="S906" s="1" t="s">
        <v>904</v>
      </c>
      <c r="T906" s="1"/>
      <c r="U906" s="1"/>
      <c r="V906" s="1" t="s">
        <v>14050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14807</v>
      </c>
      <c r="F907" s="1" t="s">
        <v>15894</v>
      </c>
      <c r="G907" s="1" t="s">
        <v>16970</v>
      </c>
      <c r="H907" s="1" t="s">
        <v>18029</v>
      </c>
      <c r="I907" s="1" t="s">
        <v>10685</v>
      </c>
      <c r="J907" s="1"/>
      <c r="K907" s="1" t="s">
        <v>24267</v>
      </c>
      <c r="L907" s="1" t="s">
        <v>905</v>
      </c>
      <c r="M907" s="1" t="s">
        <v>12255</v>
      </c>
      <c r="N907" s="1" t="s">
        <v>13021</v>
      </c>
      <c r="O907" s="1" t="s">
        <v>905</v>
      </c>
      <c r="P907" s="1" t="s">
        <v>24294</v>
      </c>
      <c r="Q907" s="1" t="s">
        <v>24788</v>
      </c>
      <c r="R907" s="1" t="s">
        <v>14040</v>
      </c>
      <c r="S907" s="1" t="s">
        <v>905</v>
      </c>
      <c r="T907" s="1"/>
      <c r="U907" s="1"/>
      <c r="V907" s="1" t="s">
        <v>14050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20860</v>
      </c>
      <c r="F908" s="1" t="s">
        <v>21691</v>
      </c>
      <c r="G908" s="1" t="s">
        <v>22503</v>
      </c>
      <c r="H908" s="1" t="s">
        <v>23312</v>
      </c>
      <c r="I908" s="1" t="s">
        <v>10686</v>
      </c>
      <c r="J908" s="1"/>
      <c r="K908" s="1" t="s">
        <v>24267</v>
      </c>
      <c r="L908" s="1" t="s">
        <v>906</v>
      </c>
      <c r="M908" s="1" t="s">
        <v>12256</v>
      </c>
      <c r="N908" s="1" t="s">
        <v>13021</v>
      </c>
      <c r="O908" s="1" t="s">
        <v>906</v>
      </c>
      <c r="P908" s="1" t="s">
        <v>24294</v>
      </c>
      <c r="Q908" s="1" t="s">
        <v>24789</v>
      </c>
      <c r="R908" s="1" t="s">
        <v>14040</v>
      </c>
      <c r="S908" s="1" t="s">
        <v>906</v>
      </c>
      <c r="T908" s="1"/>
      <c r="U908" s="1"/>
      <c r="V908" s="1" t="s">
        <v>14050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4294</v>
      </c>
      <c r="G909" s="1" t="s">
        <v>7514</v>
      </c>
      <c r="H909" s="1" t="s">
        <v>9092</v>
      </c>
      <c r="I909" s="1" t="s">
        <v>10687</v>
      </c>
      <c r="J909" s="1"/>
      <c r="K909" s="1" t="s">
        <v>24267</v>
      </c>
      <c r="L909" s="1" t="s">
        <v>907</v>
      </c>
      <c r="M909" s="1" t="s">
        <v>12257</v>
      </c>
      <c r="N909" s="1" t="s">
        <v>13021</v>
      </c>
      <c r="O909" s="1" t="s">
        <v>907</v>
      </c>
      <c r="P909" s="1" t="s">
        <v>24294</v>
      </c>
      <c r="Q909" s="1" t="s">
        <v>24790</v>
      </c>
      <c r="R909" s="1" t="s">
        <v>14040</v>
      </c>
      <c r="S909" s="1" t="s">
        <v>907</v>
      </c>
      <c r="T909" s="1"/>
      <c r="U909" s="1"/>
      <c r="V909" s="1" t="s">
        <v>14050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14810</v>
      </c>
      <c r="F910" s="1" t="s">
        <v>15896</v>
      </c>
      <c r="G910" s="1" t="s">
        <v>16973</v>
      </c>
      <c r="H910" s="1" t="s">
        <v>18032</v>
      </c>
      <c r="I910" s="1" t="s">
        <v>10688</v>
      </c>
      <c r="J910" s="1"/>
      <c r="K910" s="1" t="s">
        <v>24267</v>
      </c>
      <c r="L910" s="1" t="s">
        <v>908</v>
      </c>
      <c r="M910" s="1" t="s">
        <v>12258</v>
      </c>
      <c r="N910" s="1" t="s">
        <v>13021</v>
      </c>
      <c r="O910" s="1" t="s">
        <v>908</v>
      </c>
      <c r="P910" s="1" t="s">
        <v>24294</v>
      </c>
      <c r="Q910" s="1" t="s">
        <v>24791</v>
      </c>
      <c r="R910" s="1" t="s">
        <v>14040</v>
      </c>
      <c r="S910" s="1" t="s">
        <v>908</v>
      </c>
      <c r="T910" s="1"/>
      <c r="U910" s="1"/>
      <c r="V910" s="1" t="s">
        <v>14050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20861</v>
      </c>
      <c r="F911" s="1" t="s">
        <v>21692</v>
      </c>
      <c r="G911" s="1" t="s">
        <v>22504</v>
      </c>
      <c r="H911" s="1" t="s">
        <v>23313</v>
      </c>
      <c r="I911" s="1" t="s">
        <v>10689</v>
      </c>
      <c r="J911" s="1"/>
      <c r="K911" s="1" t="s">
        <v>24267</v>
      </c>
      <c r="L911" s="1" t="s">
        <v>909</v>
      </c>
      <c r="M911" s="1" t="s">
        <v>12259</v>
      </c>
      <c r="N911" s="1" t="s">
        <v>13021</v>
      </c>
      <c r="O911" s="1" t="s">
        <v>909</v>
      </c>
      <c r="P911" s="1" t="s">
        <v>24294</v>
      </c>
      <c r="Q911" s="1" t="s">
        <v>24792</v>
      </c>
      <c r="R911" s="1" t="s">
        <v>14040</v>
      </c>
      <c r="S911" s="1" t="s">
        <v>909</v>
      </c>
      <c r="T911" s="1"/>
      <c r="U911" s="1"/>
      <c r="V911" s="1" t="s">
        <v>14050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20862</v>
      </c>
      <c r="F912" s="1" t="s">
        <v>21693</v>
      </c>
      <c r="G912" s="1" t="s">
        <v>22505</v>
      </c>
      <c r="H912" s="1" t="s">
        <v>23314</v>
      </c>
      <c r="I912" s="1" t="s">
        <v>10690</v>
      </c>
      <c r="J912" s="1"/>
      <c r="K912" s="1" t="s">
        <v>24267</v>
      </c>
      <c r="L912" s="1" t="s">
        <v>910</v>
      </c>
      <c r="M912" s="1" t="s">
        <v>12260</v>
      </c>
      <c r="N912" s="1" t="s">
        <v>13021</v>
      </c>
      <c r="O912" s="1" t="s">
        <v>910</v>
      </c>
      <c r="P912" s="1" t="s">
        <v>24294</v>
      </c>
      <c r="Q912" s="1" t="s">
        <v>24793</v>
      </c>
      <c r="R912" s="1" t="s">
        <v>14040</v>
      </c>
      <c r="S912" s="1" t="s">
        <v>910</v>
      </c>
      <c r="T912" s="1"/>
      <c r="U912" s="1"/>
      <c r="V912" s="1" t="s">
        <v>14050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20863</v>
      </c>
      <c r="F913" s="1" t="s">
        <v>21694</v>
      </c>
      <c r="G913" s="1" t="s">
        <v>22506</v>
      </c>
      <c r="H913" s="1" t="s">
        <v>23315</v>
      </c>
      <c r="I913" s="1" t="s">
        <v>10691</v>
      </c>
      <c r="J913" s="1"/>
      <c r="K913" s="1" t="s">
        <v>24267</v>
      </c>
      <c r="L913" s="1" t="s">
        <v>911</v>
      </c>
      <c r="M913" s="1" t="s">
        <v>12261</v>
      </c>
      <c r="N913" s="1" t="s">
        <v>13021</v>
      </c>
      <c r="O913" s="1" t="s">
        <v>911</v>
      </c>
      <c r="P913" s="1" t="s">
        <v>24294</v>
      </c>
      <c r="Q913" s="1" t="s">
        <v>24794</v>
      </c>
      <c r="R913" s="1" t="s">
        <v>14040</v>
      </c>
      <c r="S913" s="1" t="s">
        <v>911</v>
      </c>
      <c r="T913" s="1"/>
      <c r="U913" s="1"/>
      <c r="V913" s="1" t="s">
        <v>14050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20864</v>
      </c>
      <c r="F914" s="1" t="s">
        <v>21695</v>
      </c>
      <c r="G914" s="1" t="s">
        <v>22507</v>
      </c>
      <c r="H914" s="1" t="s">
        <v>23316</v>
      </c>
      <c r="I914" s="1" t="s">
        <v>10692</v>
      </c>
      <c r="J914" s="1"/>
      <c r="K914" s="1" t="s">
        <v>24267</v>
      </c>
      <c r="L914" s="1" t="s">
        <v>912</v>
      </c>
      <c r="M914" s="1" t="s">
        <v>12262</v>
      </c>
      <c r="N914" s="1" t="s">
        <v>13021</v>
      </c>
      <c r="O914" s="1" t="s">
        <v>912</v>
      </c>
      <c r="P914" s="1" t="s">
        <v>24294</v>
      </c>
      <c r="Q914" s="1" t="s">
        <v>24795</v>
      </c>
      <c r="R914" s="1" t="s">
        <v>14040</v>
      </c>
      <c r="S914" s="1" t="s">
        <v>912</v>
      </c>
      <c r="T914" s="1"/>
      <c r="U914" s="1"/>
      <c r="V914" s="1" t="s">
        <v>14050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5922</v>
      </c>
      <c r="G915" s="1" t="s">
        <v>7520</v>
      </c>
      <c r="H915" s="1" t="s">
        <v>9098</v>
      </c>
      <c r="I915" s="1" t="s">
        <v>10693</v>
      </c>
      <c r="J915" s="1"/>
      <c r="K915" s="1" t="s">
        <v>24267</v>
      </c>
      <c r="L915" s="1" t="s">
        <v>913</v>
      </c>
      <c r="M915" s="1" t="s">
        <v>12263</v>
      </c>
      <c r="N915" s="1" t="s">
        <v>13021</v>
      </c>
      <c r="O915" s="1" t="s">
        <v>913</v>
      </c>
      <c r="P915" s="1" t="s">
        <v>24294</v>
      </c>
      <c r="Q915" s="1" t="s">
        <v>24796</v>
      </c>
      <c r="R915" s="1" t="s">
        <v>14040</v>
      </c>
      <c r="S915" s="1" t="s">
        <v>913</v>
      </c>
      <c r="T915" s="1"/>
      <c r="U915" s="1"/>
      <c r="V915" s="1" t="s">
        <v>14050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5923</v>
      </c>
      <c r="G916" s="1" t="s">
        <v>7521</v>
      </c>
      <c r="H916" s="1" t="s">
        <v>9099</v>
      </c>
      <c r="I916" s="1" t="s">
        <v>10687</v>
      </c>
      <c r="J916" s="1"/>
      <c r="K916" s="1" t="s">
        <v>24267</v>
      </c>
      <c r="L916" s="1" t="s">
        <v>914</v>
      </c>
      <c r="M916" s="1" t="s">
        <v>12264</v>
      </c>
      <c r="N916" s="1" t="s">
        <v>13021</v>
      </c>
      <c r="O916" s="1" t="s">
        <v>914</v>
      </c>
      <c r="P916" s="1" t="s">
        <v>24294</v>
      </c>
      <c r="Q916" s="1" t="s">
        <v>24797</v>
      </c>
      <c r="R916" s="1" t="s">
        <v>14040</v>
      </c>
      <c r="S916" s="1" t="s">
        <v>914</v>
      </c>
      <c r="T916" s="1"/>
      <c r="U916" s="1"/>
      <c r="V916" s="1" t="s">
        <v>14050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5924</v>
      </c>
      <c r="G917" s="1" t="s">
        <v>7522</v>
      </c>
      <c r="H917" s="1" t="s">
        <v>9100</v>
      </c>
      <c r="I917" s="1" t="s">
        <v>10694</v>
      </c>
      <c r="J917" s="1"/>
      <c r="K917" s="1" t="s">
        <v>24267</v>
      </c>
      <c r="L917" s="1" t="s">
        <v>915</v>
      </c>
      <c r="M917" s="1" t="s">
        <v>12265</v>
      </c>
      <c r="N917" s="1" t="s">
        <v>13021</v>
      </c>
      <c r="O917" s="1" t="s">
        <v>915</v>
      </c>
      <c r="P917" s="1" t="s">
        <v>24294</v>
      </c>
      <c r="Q917" s="1" t="s">
        <v>24798</v>
      </c>
      <c r="R917" s="1" t="s">
        <v>14040</v>
      </c>
      <c r="S917" s="1" t="s">
        <v>915</v>
      </c>
      <c r="T917" s="1"/>
      <c r="U917" s="1"/>
      <c r="V917" s="1" t="s">
        <v>14050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14814</v>
      </c>
      <c r="F918" s="1" t="s">
        <v>15900</v>
      </c>
      <c r="G918" s="1" t="s">
        <v>16977</v>
      </c>
      <c r="H918" s="1" t="s">
        <v>18036</v>
      </c>
      <c r="I918" s="1" t="s">
        <v>10695</v>
      </c>
      <c r="J918" s="1"/>
      <c r="K918" s="1" t="s">
        <v>24267</v>
      </c>
      <c r="L918" s="1" t="s">
        <v>916</v>
      </c>
      <c r="M918" s="1" t="s">
        <v>12266</v>
      </c>
      <c r="N918" s="1" t="s">
        <v>13021</v>
      </c>
      <c r="O918" s="1" t="s">
        <v>916</v>
      </c>
      <c r="P918" s="1" t="s">
        <v>24294</v>
      </c>
      <c r="Q918" s="1" t="s">
        <v>24799</v>
      </c>
      <c r="R918" s="1" t="s">
        <v>14040</v>
      </c>
      <c r="S918" s="1" t="s">
        <v>916</v>
      </c>
      <c r="T918" s="1"/>
      <c r="U918" s="1"/>
      <c r="V918" s="1" t="s">
        <v>14050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4304</v>
      </c>
      <c r="G919" s="1" t="s">
        <v>7524</v>
      </c>
      <c r="H919" s="1" t="s">
        <v>9102</v>
      </c>
      <c r="I919" s="1" t="s">
        <v>10696</v>
      </c>
      <c r="J919" s="1"/>
      <c r="K919" s="1" t="s">
        <v>24267</v>
      </c>
      <c r="L919" s="1" t="s">
        <v>917</v>
      </c>
      <c r="M919" s="1" t="s">
        <v>12267</v>
      </c>
      <c r="N919" s="1" t="s">
        <v>13021</v>
      </c>
      <c r="O919" s="1" t="s">
        <v>917</v>
      </c>
      <c r="P919" s="1" t="s">
        <v>24294</v>
      </c>
      <c r="Q919" s="1" t="s">
        <v>24800</v>
      </c>
      <c r="R919" s="1" t="s">
        <v>14040</v>
      </c>
      <c r="S919" s="1" t="s">
        <v>917</v>
      </c>
      <c r="T919" s="1"/>
      <c r="U919" s="1"/>
      <c r="V919" s="1" t="s">
        <v>14050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14815</v>
      </c>
      <c r="F920" s="1" t="s">
        <v>15901</v>
      </c>
      <c r="G920" s="1" t="s">
        <v>16978</v>
      </c>
      <c r="H920" s="1" t="s">
        <v>18037</v>
      </c>
      <c r="I920" s="1" t="s">
        <v>10697</v>
      </c>
      <c r="J920" s="1"/>
      <c r="K920" s="1" t="s">
        <v>24267</v>
      </c>
      <c r="L920" s="1" t="s">
        <v>918</v>
      </c>
      <c r="M920" s="1" t="s">
        <v>12268</v>
      </c>
      <c r="N920" s="1" t="s">
        <v>13021</v>
      </c>
      <c r="O920" s="1" t="s">
        <v>918</v>
      </c>
      <c r="P920" s="1" t="s">
        <v>24294</v>
      </c>
      <c r="Q920" s="1" t="s">
        <v>24801</v>
      </c>
      <c r="R920" s="1" t="s">
        <v>14040</v>
      </c>
      <c r="S920" s="1" t="s">
        <v>918</v>
      </c>
      <c r="T920" s="1"/>
      <c r="U920" s="1"/>
      <c r="V920" s="1" t="s">
        <v>14050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20865</v>
      </c>
      <c r="F921" s="1" t="s">
        <v>21696</v>
      </c>
      <c r="G921" s="1" t="s">
        <v>22508</v>
      </c>
      <c r="H921" s="1" t="s">
        <v>23317</v>
      </c>
      <c r="I921" s="1" t="s">
        <v>10698</v>
      </c>
      <c r="J921" s="1"/>
      <c r="K921" s="1" t="s">
        <v>24267</v>
      </c>
      <c r="L921" s="1" t="s">
        <v>919</v>
      </c>
      <c r="M921" s="1" t="s">
        <v>12269</v>
      </c>
      <c r="N921" s="1" t="s">
        <v>13021</v>
      </c>
      <c r="O921" s="1" t="s">
        <v>919</v>
      </c>
      <c r="P921" s="1" t="s">
        <v>24294</v>
      </c>
      <c r="Q921" s="1" t="s">
        <v>24802</v>
      </c>
      <c r="R921" s="1" t="s">
        <v>14040</v>
      </c>
      <c r="S921" s="1" t="s">
        <v>919</v>
      </c>
      <c r="T921" s="1"/>
      <c r="U921" s="1"/>
      <c r="V921" s="1" t="s">
        <v>14050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20866</v>
      </c>
      <c r="F922" s="1" t="s">
        <v>21697</v>
      </c>
      <c r="G922" s="1" t="s">
        <v>22509</v>
      </c>
      <c r="H922" s="1" t="s">
        <v>23318</v>
      </c>
      <c r="I922" s="1" t="s">
        <v>10699</v>
      </c>
      <c r="J922" s="1"/>
      <c r="K922" s="1" t="s">
        <v>24267</v>
      </c>
      <c r="L922" s="1" t="s">
        <v>920</v>
      </c>
      <c r="M922" s="1" t="s">
        <v>12270</v>
      </c>
      <c r="N922" s="1" t="s">
        <v>13021</v>
      </c>
      <c r="O922" s="1" t="s">
        <v>920</v>
      </c>
      <c r="P922" s="1" t="s">
        <v>24294</v>
      </c>
      <c r="Q922" s="1" t="s">
        <v>24803</v>
      </c>
      <c r="R922" s="1" t="s">
        <v>14040</v>
      </c>
      <c r="S922" s="1" t="s">
        <v>920</v>
      </c>
      <c r="T922" s="1"/>
      <c r="U922" s="1"/>
      <c r="V922" s="1" t="s">
        <v>14050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20867</v>
      </c>
      <c r="F923" s="1" t="s">
        <v>21698</v>
      </c>
      <c r="G923" s="1" t="s">
        <v>22510</v>
      </c>
      <c r="H923" s="1" t="s">
        <v>23319</v>
      </c>
      <c r="I923" s="1" t="s">
        <v>10700</v>
      </c>
      <c r="J923" s="1"/>
      <c r="K923" s="1" t="s">
        <v>24267</v>
      </c>
      <c r="L923" s="1" t="s">
        <v>921</v>
      </c>
      <c r="M923" s="1" t="s">
        <v>12271</v>
      </c>
      <c r="N923" s="1" t="s">
        <v>13021</v>
      </c>
      <c r="O923" s="1" t="s">
        <v>921</v>
      </c>
      <c r="P923" s="1" t="s">
        <v>24294</v>
      </c>
      <c r="Q923" s="1" t="s">
        <v>24804</v>
      </c>
      <c r="R923" s="1" t="s">
        <v>14040</v>
      </c>
      <c r="S923" s="1" t="s">
        <v>921</v>
      </c>
      <c r="T923" s="1"/>
      <c r="U923" s="1"/>
      <c r="V923" s="1" t="s">
        <v>14050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5930</v>
      </c>
      <c r="G924" s="1" t="s">
        <v>7529</v>
      </c>
      <c r="H924" s="1" t="s">
        <v>9100</v>
      </c>
      <c r="I924" s="1" t="s">
        <v>10701</v>
      </c>
      <c r="J924" s="1"/>
      <c r="K924" s="1" t="s">
        <v>24267</v>
      </c>
      <c r="L924" s="1" t="s">
        <v>922</v>
      </c>
      <c r="M924" s="1" t="s">
        <v>12272</v>
      </c>
      <c r="N924" s="1" t="s">
        <v>13021</v>
      </c>
      <c r="O924" s="1" t="s">
        <v>922</v>
      </c>
      <c r="P924" s="1" t="s">
        <v>24294</v>
      </c>
      <c r="Q924" s="1" t="s">
        <v>24798</v>
      </c>
      <c r="R924" s="1" t="s">
        <v>14040</v>
      </c>
      <c r="S924" s="1" t="s">
        <v>922</v>
      </c>
      <c r="T924" s="1"/>
      <c r="U924" s="1"/>
      <c r="V924" s="1" t="s">
        <v>14050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20868</v>
      </c>
      <c r="F925" s="1" t="s">
        <v>21699</v>
      </c>
      <c r="G925" s="1" t="s">
        <v>22511</v>
      </c>
      <c r="H925" s="1" t="s">
        <v>23320</v>
      </c>
      <c r="I925" s="1" t="s">
        <v>10702</v>
      </c>
      <c r="J925" s="1"/>
      <c r="K925" s="1" t="s">
        <v>24267</v>
      </c>
      <c r="L925" s="1" t="s">
        <v>923</v>
      </c>
      <c r="M925" s="1" t="s">
        <v>12273</v>
      </c>
      <c r="N925" s="1" t="s">
        <v>13021</v>
      </c>
      <c r="O925" s="1" t="s">
        <v>923</v>
      </c>
      <c r="P925" s="1" t="s">
        <v>24294</v>
      </c>
      <c r="Q925" s="1" t="s">
        <v>24805</v>
      </c>
      <c r="R925" s="1" t="s">
        <v>14040</v>
      </c>
      <c r="S925" s="1" t="s">
        <v>923</v>
      </c>
      <c r="T925" s="1"/>
      <c r="U925" s="1"/>
      <c r="V925" s="1" t="s">
        <v>14050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20869</v>
      </c>
      <c r="F926" s="1" t="s">
        <v>21700</v>
      </c>
      <c r="G926" s="1" t="s">
        <v>22512</v>
      </c>
      <c r="H926" s="1" t="s">
        <v>23321</v>
      </c>
      <c r="I926" s="1" t="s">
        <v>10703</v>
      </c>
      <c r="J926" s="1"/>
      <c r="K926" s="1" t="s">
        <v>24267</v>
      </c>
      <c r="L926" s="1" t="s">
        <v>924</v>
      </c>
      <c r="M926" s="1" t="s">
        <v>12274</v>
      </c>
      <c r="N926" s="1" t="s">
        <v>13021</v>
      </c>
      <c r="O926" s="1" t="s">
        <v>924</v>
      </c>
      <c r="P926" s="1" t="s">
        <v>24294</v>
      </c>
      <c r="Q926" s="1" t="s">
        <v>24806</v>
      </c>
      <c r="R926" s="1" t="s">
        <v>14040</v>
      </c>
      <c r="S926" s="1" t="s">
        <v>924</v>
      </c>
      <c r="T926" s="1"/>
      <c r="U926" s="1"/>
      <c r="V926" s="1" t="s">
        <v>14050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14819</v>
      </c>
      <c r="F927" s="1" t="s">
        <v>15905</v>
      </c>
      <c r="G927" s="1" t="s">
        <v>16982</v>
      </c>
      <c r="H927" s="1" t="s">
        <v>18040</v>
      </c>
      <c r="I927" s="1" t="s">
        <v>10704</v>
      </c>
      <c r="J927" s="1"/>
      <c r="K927" s="1" t="s">
        <v>24267</v>
      </c>
      <c r="L927" s="1" t="s">
        <v>925</v>
      </c>
      <c r="M927" s="1" t="s">
        <v>12275</v>
      </c>
      <c r="N927" s="1" t="s">
        <v>13021</v>
      </c>
      <c r="O927" s="1" t="s">
        <v>925</v>
      </c>
      <c r="P927" s="1" t="s">
        <v>24294</v>
      </c>
      <c r="Q927" s="1" t="s">
        <v>24807</v>
      </c>
      <c r="R927" s="1" t="s">
        <v>14040</v>
      </c>
      <c r="S927" s="1" t="s">
        <v>925</v>
      </c>
      <c r="T927" s="1"/>
      <c r="U927" s="1"/>
      <c r="V927" s="1" t="s">
        <v>14050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20870</v>
      </c>
      <c r="F928" s="1" t="s">
        <v>21701</v>
      </c>
      <c r="G928" s="1" t="s">
        <v>20870</v>
      </c>
      <c r="H928" s="1" t="s">
        <v>23322</v>
      </c>
      <c r="I928" s="1" t="s">
        <v>10705</v>
      </c>
      <c r="J928" s="1"/>
      <c r="K928" s="1" t="s">
        <v>24267</v>
      </c>
      <c r="L928" s="1" t="s">
        <v>926</v>
      </c>
      <c r="M928" s="1" t="s">
        <v>12276</v>
      </c>
      <c r="N928" s="1" t="s">
        <v>13021</v>
      </c>
      <c r="O928" s="1" t="s">
        <v>926</v>
      </c>
      <c r="P928" s="1" t="s">
        <v>24294</v>
      </c>
      <c r="Q928" s="1" t="s">
        <v>24808</v>
      </c>
      <c r="R928" s="1" t="s">
        <v>14040</v>
      </c>
      <c r="S928" s="1" t="s">
        <v>926</v>
      </c>
      <c r="T928" s="1"/>
      <c r="U928" s="1"/>
      <c r="V928" s="1" t="s">
        <v>14050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20871</v>
      </c>
      <c r="F929" s="1" t="s">
        <v>21702</v>
      </c>
      <c r="G929" s="1" t="s">
        <v>22513</v>
      </c>
      <c r="H929" s="1" t="s">
        <v>23323</v>
      </c>
      <c r="I929" s="1" t="s">
        <v>10706</v>
      </c>
      <c r="J929" s="1"/>
      <c r="K929" s="1" t="s">
        <v>24267</v>
      </c>
      <c r="L929" s="1" t="s">
        <v>927</v>
      </c>
      <c r="M929" s="1" t="s">
        <v>12277</v>
      </c>
      <c r="N929" s="1" t="s">
        <v>13021</v>
      </c>
      <c r="O929" s="1" t="s">
        <v>927</v>
      </c>
      <c r="P929" s="1" t="s">
        <v>24294</v>
      </c>
      <c r="Q929" s="1" t="s">
        <v>24809</v>
      </c>
      <c r="R929" s="1" t="s">
        <v>14040</v>
      </c>
      <c r="S929" s="1" t="s">
        <v>927</v>
      </c>
      <c r="T929" s="1"/>
      <c r="U929" s="1"/>
      <c r="V929" s="1" t="s">
        <v>14050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20872</v>
      </c>
      <c r="F930" s="1" t="s">
        <v>21703</v>
      </c>
      <c r="G930" s="1" t="s">
        <v>22514</v>
      </c>
      <c r="H930" s="1" t="s">
        <v>23324</v>
      </c>
      <c r="I930" s="1" t="s">
        <v>10707</v>
      </c>
      <c r="J930" s="1"/>
      <c r="K930" s="1" t="s">
        <v>24267</v>
      </c>
      <c r="L930" s="1" t="s">
        <v>928</v>
      </c>
      <c r="M930" s="1" t="s">
        <v>12278</v>
      </c>
      <c r="N930" s="1" t="s">
        <v>13021</v>
      </c>
      <c r="O930" s="1" t="s">
        <v>928</v>
      </c>
      <c r="P930" s="1" t="s">
        <v>24294</v>
      </c>
      <c r="Q930" s="1" t="s">
        <v>24810</v>
      </c>
      <c r="R930" s="1" t="s">
        <v>14040</v>
      </c>
      <c r="S930" s="1" t="s">
        <v>928</v>
      </c>
      <c r="T930" s="1"/>
      <c r="U930" s="1"/>
      <c r="V930" s="1" t="s">
        <v>14050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5937</v>
      </c>
      <c r="G931" s="1" t="s">
        <v>4316</v>
      </c>
      <c r="H931" s="1" t="s">
        <v>9113</v>
      </c>
      <c r="I931" s="1" t="s">
        <v>10708</v>
      </c>
      <c r="J931" s="1"/>
      <c r="K931" s="1" t="s">
        <v>24267</v>
      </c>
      <c r="L931" s="1" t="s">
        <v>929</v>
      </c>
      <c r="M931" s="1" t="s">
        <v>12279</v>
      </c>
      <c r="N931" s="1" t="s">
        <v>13021</v>
      </c>
      <c r="O931" s="1" t="s">
        <v>929</v>
      </c>
      <c r="P931" s="1" t="s">
        <v>24294</v>
      </c>
      <c r="Q931" s="1" t="s">
        <v>24811</v>
      </c>
      <c r="R931" s="1" t="s">
        <v>14040</v>
      </c>
      <c r="S931" s="1" t="s">
        <v>929</v>
      </c>
      <c r="T931" s="1"/>
      <c r="U931" s="1"/>
      <c r="V931" s="1" t="s">
        <v>14050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20873</v>
      </c>
      <c r="F932" s="1" t="s">
        <v>21704</v>
      </c>
      <c r="G932" s="1" t="s">
        <v>22515</v>
      </c>
      <c r="H932" s="1" t="s">
        <v>23325</v>
      </c>
      <c r="I932" s="1" t="s">
        <v>10709</v>
      </c>
      <c r="J932" s="1"/>
      <c r="K932" s="1" t="s">
        <v>24267</v>
      </c>
      <c r="L932" s="1" t="s">
        <v>930</v>
      </c>
      <c r="M932" s="1" t="s">
        <v>12280</v>
      </c>
      <c r="N932" s="1" t="s">
        <v>13021</v>
      </c>
      <c r="O932" s="1" t="s">
        <v>930</v>
      </c>
      <c r="P932" s="1" t="s">
        <v>24294</v>
      </c>
      <c r="Q932" s="1" t="s">
        <v>24812</v>
      </c>
      <c r="R932" s="1" t="s">
        <v>14040</v>
      </c>
      <c r="S932" s="1" t="s">
        <v>930</v>
      </c>
      <c r="T932" s="1"/>
      <c r="U932" s="1"/>
      <c r="V932" s="1" t="s">
        <v>14050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14821</v>
      </c>
      <c r="F933" s="1" t="s">
        <v>15907</v>
      </c>
      <c r="G933" s="1" t="s">
        <v>16984</v>
      </c>
      <c r="H933" s="1" t="s">
        <v>18042</v>
      </c>
      <c r="I933" s="1" t="s">
        <v>10710</v>
      </c>
      <c r="J933" s="1"/>
      <c r="K933" s="1" t="s">
        <v>24267</v>
      </c>
      <c r="L933" s="1" t="s">
        <v>931</v>
      </c>
      <c r="M933" s="1" t="s">
        <v>12281</v>
      </c>
      <c r="N933" s="1" t="s">
        <v>13021</v>
      </c>
      <c r="O933" s="1" t="s">
        <v>931</v>
      </c>
      <c r="P933" s="1" t="s">
        <v>24294</v>
      </c>
      <c r="Q933" s="1" t="s">
        <v>24813</v>
      </c>
      <c r="R933" s="1" t="s">
        <v>14040</v>
      </c>
      <c r="S933" s="1" t="s">
        <v>931</v>
      </c>
      <c r="T933" s="1"/>
      <c r="U933" s="1"/>
      <c r="V933" s="1" t="s">
        <v>14050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20874</v>
      </c>
      <c r="F934" s="1" t="s">
        <v>20874</v>
      </c>
      <c r="G934" s="1" t="s">
        <v>22516</v>
      </c>
      <c r="H934" s="1" t="s">
        <v>23326</v>
      </c>
      <c r="I934" s="1" t="s">
        <v>10711</v>
      </c>
      <c r="J934" s="1"/>
      <c r="K934" s="1" t="s">
        <v>24267</v>
      </c>
      <c r="L934" s="1" t="s">
        <v>932</v>
      </c>
      <c r="M934" s="1" t="s">
        <v>12282</v>
      </c>
      <c r="N934" s="1" t="s">
        <v>13021</v>
      </c>
      <c r="O934" s="1" t="s">
        <v>932</v>
      </c>
      <c r="P934" s="1" t="s">
        <v>24294</v>
      </c>
      <c r="Q934" s="1" t="s">
        <v>24814</v>
      </c>
      <c r="R934" s="1" t="s">
        <v>14040</v>
      </c>
      <c r="S934" s="1" t="s">
        <v>932</v>
      </c>
      <c r="T934" s="1"/>
      <c r="U934" s="1"/>
      <c r="V934" s="1" t="s">
        <v>14050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20875</v>
      </c>
      <c r="F935" s="1" t="s">
        <v>21705</v>
      </c>
      <c r="G935" s="1" t="s">
        <v>22517</v>
      </c>
      <c r="H935" s="1" t="s">
        <v>23327</v>
      </c>
      <c r="I935" s="1" t="s">
        <v>10712</v>
      </c>
      <c r="J935" s="1"/>
      <c r="K935" s="1" t="s">
        <v>24267</v>
      </c>
      <c r="L935" s="1" t="s">
        <v>933</v>
      </c>
      <c r="M935" s="1" t="s">
        <v>12283</v>
      </c>
      <c r="N935" s="1" t="s">
        <v>13021</v>
      </c>
      <c r="O935" s="1" t="s">
        <v>933</v>
      </c>
      <c r="P935" s="1" t="s">
        <v>24294</v>
      </c>
      <c r="Q935" s="1" t="s">
        <v>24815</v>
      </c>
      <c r="R935" s="1" t="s">
        <v>14040</v>
      </c>
      <c r="S935" s="1" t="s">
        <v>933</v>
      </c>
      <c r="T935" s="1"/>
      <c r="U935" s="1"/>
      <c r="V935" s="1" t="s">
        <v>14050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20876</v>
      </c>
      <c r="F936" s="1" t="s">
        <v>21706</v>
      </c>
      <c r="G936" s="1" t="s">
        <v>22518</v>
      </c>
      <c r="H936" s="1" t="s">
        <v>23328</v>
      </c>
      <c r="I936" s="1" t="s">
        <v>10713</v>
      </c>
      <c r="J936" s="1"/>
      <c r="K936" s="1" t="s">
        <v>24267</v>
      </c>
      <c r="L936" s="1" t="s">
        <v>934</v>
      </c>
      <c r="M936" s="1" t="s">
        <v>12284</v>
      </c>
      <c r="N936" s="1" t="s">
        <v>13021</v>
      </c>
      <c r="O936" s="1" t="s">
        <v>934</v>
      </c>
      <c r="P936" s="1" t="s">
        <v>24294</v>
      </c>
      <c r="Q936" s="1" t="s">
        <v>24816</v>
      </c>
      <c r="R936" s="1" t="s">
        <v>14040</v>
      </c>
      <c r="S936" s="1" t="s">
        <v>934</v>
      </c>
      <c r="T936" s="1"/>
      <c r="U936" s="1"/>
      <c r="V936" s="1" t="s">
        <v>14050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20877</v>
      </c>
      <c r="F937" s="1" t="s">
        <v>21707</v>
      </c>
      <c r="G937" s="1" t="s">
        <v>22519</v>
      </c>
      <c r="H937" s="1" t="s">
        <v>23329</v>
      </c>
      <c r="I937" s="1" t="s">
        <v>9875</v>
      </c>
      <c r="J937" s="1"/>
      <c r="K937" s="1" t="s">
        <v>24267</v>
      </c>
      <c r="L937" s="1" t="s">
        <v>935</v>
      </c>
      <c r="M937" s="1" t="s">
        <v>12285</v>
      </c>
      <c r="N937" s="1" t="s">
        <v>13021</v>
      </c>
      <c r="O937" s="1" t="s">
        <v>935</v>
      </c>
      <c r="P937" s="1" t="s">
        <v>24294</v>
      </c>
      <c r="Q937" s="1" t="s">
        <v>24817</v>
      </c>
      <c r="R937" s="1" t="s">
        <v>14040</v>
      </c>
      <c r="S937" s="1" t="s">
        <v>935</v>
      </c>
      <c r="T937" s="1"/>
      <c r="U937" s="1"/>
      <c r="V937" s="1" t="s">
        <v>14050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14825</v>
      </c>
      <c r="F938" s="1" t="s">
        <v>15910</v>
      </c>
      <c r="G938" s="1" t="s">
        <v>16988</v>
      </c>
      <c r="H938" s="1" t="s">
        <v>18046</v>
      </c>
      <c r="I938" s="1" t="s">
        <v>10714</v>
      </c>
      <c r="J938" s="1"/>
      <c r="K938" s="1" t="s">
        <v>24267</v>
      </c>
      <c r="L938" s="1" t="s">
        <v>936</v>
      </c>
      <c r="M938" s="1" t="s">
        <v>12286</v>
      </c>
      <c r="N938" s="1" t="s">
        <v>13021</v>
      </c>
      <c r="O938" s="1" t="s">
        <v>936</v>
      </c>
      <c r="P938" s="1" t="s">
        <v>24294</v>
      </c>
      <c r="Q938" s="1" t="s">
        <v>24818</v>
      </c>
      <c r="R938" s="1" t="s">
        <v>14040</v>
      </c>
      <c r="S938" s="1" t="s">
        <v>936</v>
      </c>
      <c r="T938" s="1"/>
      <c r="U938" s="1"/>
      <c r="V938" s="1" t="s">
        <v>14050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5944</v>
      </c>
      <c r="G939" s="1" t="s">
        <v>7542</v>
      </c>
      <c r="H939" s="1" t="s">
        <v>9121</v>
      </c>
      <c r="I939" s="1" t="s">
        <v>10715</v>
      </c>
      <c r="J939" s="1"/>
      <c r="K939" s="1" t="s">
        <v>24267</v>
      </c>
      <c r="L939" s="1" t="s">
        <v>937</v>
      </c>
      <c r="M939" s="1" t="s">
        <v>12287</v>
      </c>
      <c r="N939" s="1" t="s">
        <v>13021</v>
      </c>
      <c r="O939" s="1" t="s">
        <v>937</v>
      </c>
      <c r="P939" s="1" t="s">
        <v>24294</v>
      </c>
      <c r="Q939" s="1" t="s">
        <v>24819</v>
      </c>
      <c r="R939" s="1" t="s">
        <v>14040</v>
      </c>
      <c r="S939" s="1" t="s">
        <v>937</v>
      </c>
      <c r="T939" s="1"/>
      <c r="U939" s="1"/>
      <c r="V939" s="1" t="s">
        <v>14050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20878</v>
      </c>
      <c r="F940" s="1" t="s">
        <v>21708</v>
      </c>
      <c r="G940" s="1" t="s">
        <v>22520</v>
      </c>
      <c r="H940" s="1" t="s">
        <v>23330</v>
      </c>
      <c r="I940" s="1" t="s">
        <v>10716</v>
      </c>
      <c r="J940" s="1"/>
      <c r="K940" s="1" t="s">
        <v>24267</v>
      </c>
      <c r="L940" s="1" t="s">
        <v>938</v>
      </c>
      <c r="M940" s="1" t="s">
        <v>12288</v>
      </c>
      <c r="N940" s="1" t="s">
        <v>13021</v>
      </c>
      <c r="O940" s="1" t="s">
        <v>938</v>
      </c>
      <c r="P940" s="1" t="s">
        <v>24294</v>
      </c>
      <c r="Q940" s="1" t="s">
        <v>24820</v>
      </c>
      <c r="R940" s="1" t="s">
        <v>14040</v>
      </c>
      <c r="S940" s="1" t="s">
        <v>938</v>
      </c>
      <c r="T940" s="1"/>
      <c r="U940" s="1"/>
      <c r="V940" s="1" t="s">
        <v>14050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20879</v>
      </c>
      <c r="F941" s="1" t="s">
        <v>21709</v>
      </c>
      <c r="G941" s="1" t="s">
        <v>22521</v>
      </c>
      <c r="H941" s="1" t="s">
        <v>23331</v>
      </c>
      <c r="I941" s="1" t="s">
        <v>10717</v>
      </c>
      <c r="J941" s="1"/>
      <c r="K941" s="1" t="s">
        <v>24267</v>
      </c>
      <c r="L941" s="1" t="s">
        <v>939</v>
      </c>
      <c r="M941" s="1" t="s">
        <v>12289</v>
      </c>
      <c r="N941" s="1" t="s">
        <v>13021</v>
      </c>
      <c r="O941" s="1" t="s">
        <v>939</v>
      </c>
      <c r="P941" s="1" t="s">
        <v>24294</v>
      </c>
      <c r="Q941" s="1" t="s">
        <v>24821</v>
      </c>
      <c r="R941" s="1" t="s">
        <v>14040</v>
      </c>
      <c r="S941" s="1" t="s">
        <v>939</v>
      </c>
      <c r="T941" s="1"/>
      <c r="U941" s="1"/>
      <c r="V941" s="1" t="s">
        <v>14050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20880</v>
      </c>
      <c r="F942" s="1" t="s">
        <v>21710</v>
      </c>
      <c r="G942" s="1" t="s">
        <v>22522</v>
      </c>
      <c r="H942" s="1" t="s">
        <v>23332</v>
      </c>
      <c r="I942" s="1" t="s">
        <v>10718</v>
      </c>
      <c r="J942" s="1"/>
      <c r="K942" s="1" t="s">
        <v>24267</v>
      </c>
      <c r="L942" s="1" t="s">
        <v>940</v>
      </c>
      <c r="M942" s="1" t="s">
        <v>12290</v>
      </c>
      <c r="N942" s="1" t="s">
        <v>13021</v>
      </c>
      <c r="O942" s="1" t="s">
        <v>940</v>
      </c>
      <c r="P942" s="1" t="s">
        <v>24294</v>
      </c>
      <c r="Q942" s="1" t="s">
        <v>24822</v>
      </c>
      <c r="R942" s="1" t="s">
        <v>14040</v>
      </c>
      <c r="S942" s="1" t="s">
        <v>940</v>
      </c>
      <c r="T942" s="1"/>
      <c r="U942" s="1"/>
      <c r="V942" s="1" t="s">
        <v>14050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14828</v>
      </c>
      <c r="F943" s="1" t="s">
        <v>15913</v>
      </c>
      <c r="G943" s="1" t="s">
        <v>16991</v>
      </c>
      <c r="H943" s="1" t="s">
        <v>18049</v>
      </c>
      <c r="I943" s="1" t="s">
        <v>10719</v>
      </c>
      <c r="J943" s="1"/>
      <c r="K943" s="1" t="s">
        <v>24267</v>
      </c>
      <c r="L943" s="1" t="s">
        <v>941</v>
      </c>
      <c r="M943" s="1" t="s">
        <v>12291</v>
      </c>
      <c r="N943" s="1" t="s">
        <v>13021</v>
      </c>
      <c r="O943" s="1" t="s">
        <v>941</v>
      </c>
      <c r="P943" s="1" t="s">
        <v>24294</v>
      </c>
      <c r="Q943" s="1" t="s">
        <v>24823</v>
      </c>
      <c r="R943" s="1" t="s">
        <v>14040</v>
      </c>
      <c r="S943" s="1" t="s">
        <v>941</v>
      </c>
      <c r="T943" s="1"/>
      <c r="U943" s="1"/>
      <c r="V943" s="1" t="s">
        <v>14050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5949</v>
      </c>
      <c r="G944" s="1" t="s">
        <v>7547</v>
      </c>
      <c r="H944" s="1" t="s">
        <v>9125</v>
      </c>
      <c r="I944" s="1" t="s">
        <v>10720</v>
      </c>
      <c r="J944" s="1"/>
      <c r="K944" s="1" t="s">
        <v>24267</v>
      </c>
      <c r="L944" s="1" t="s">
        <v>942</v>
      </c>
      <c r="M944" s="1" t="s">
        <v>12292</v>
      </c>
      <c r="N944" s="1" t="s">
        <v>13021</v>
      </c>
      <c r="O944" s="1" t="s">
        <v>942</v>
      </c>
      <c r="P944" s="1" t="s">
        <v>24294</v>
      </c>
      <c r="Q944" s="1" t="s">
        <v>24824</v>
      </c>
      <c r="R944" s="1" t="s">
        <v>14040</v>
      </c>
      <c r="S944" s="1" t="s">
        <v>942</v>
      </c>
      <c r="T944" s="1"/>
      <c r="U944" s="1"/>
      <c r="V944" s="1" t="s">
        <v>14050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20881</v>
      </c>
      <c r="F945" s="1" t="s">
        <v>21711</v>
      </c>
      <c r="G945" s="1" t="s">
        <v>22523</v>
      </c>
      <c r="H945" s="1" t="s">
        <v>23333</v>
      </c>
      <c r="I945" s="1" t="s">
        <v>10721</v>
      </c>
      <c r="J945" s="1"/>
      <c r="K945" s="1" t="s">
        <v>24267</v>
      </c>
      <c r="L945" s="1" t="s">
        <v>943</v>
      </c>
      <c r="M945" s="1" t="s">
        <v>12293</v>
      </c>
      <c r="N945" s="1" t="s">
        <v>13021</v>
      </c>
      <c r="O945" s="1" t="s">
        <v>943</v>
      </c>
      <c r="P945" s="1" t="s">
        <v>24294</v>
      </c>
      <c r="Q945" s="1" t="s">
        <v>24825</v>
      </c>
      <c r="R945" s="1" t="s">
        <v>14040</v>
      </c>
      <c r="S945" s="1" t="s">
        <v>943</v>
      </c>
      <c r="T945" s="1"/>
      <c r="U945" s="1"/>
      <c r="V945" s="1" t="s">
        <v>14050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5951</v>
      </c>
      <c r="G946" s="1" t="s">
        <v>7549</v>
      </c>
      <c r="H946" s="1" t="s">
        <v>9127</v>
      </c>
      <c r="I946" s="1" t="s">
        <v>10722</v>
      </c>
      <c r="J946" s="1"/>
      <c r="K946" s="1" t="s">
        <v>24267</v>
      </c>
      <c r="L946" s="1" t="s">
        <v>944</v>
      </c>
      <c r="M946" s="1" t="s">
        <v>12294</v>
      </c>
      <c r="N946" s="1" t="s">
        <v>13021</v>
      </c>
      <c r="O946" s="1" t="s">
        <v>944</v>
      </c>
      <c r="P946" s="1" t="s">
        <v>24294</v>
      </c>
      <c r="Q946" s="1" t="s">
        <v>24826</v>
      </c>
      <c r="R946" s="1" t="s">
        <v>14040</v>
      </c>
      <c r="S946" s="1" t="s">
        <v>944</v>
      </c>
      <c r="T946" s="1"/>
      <c r="U946" s="1"/>
      <c r="V946" s="1" t="s">
        <v>14050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20882</v>
      </c>
      <c r="F947" s="1" t="s">
        <v>21712</v>
      </c>
      <c r="G947" s="1" t="s">
        <v>22524</v>
      </c>
      <c r="H947" s="1" t="s">
        <v>23334</v>
      </c>
      <c r="I947" s="1" t="s">
        <v>10723</v>
      </c>
      <c r="J947" s="1"/>
      <c r="K947" s="1" t="s">
        <v>24267</v>
      </c>
      <c r="L947" s="1" t="s">
        <v>945</v>
      </c>
      <c r="M947" s="1" t="s">
        <v>12295</v>
      </c>
      <c r="N947" s="1" t="s">
        <v>13021</v>
      </c>
      <c r="O947" s="1" t="s">
        <v>945</v>
      </c>
      <c r="P947" s="1" t="s">
        <v>24294</v>
      </c>
      <c r="Q947" s="1" t="s">
        <v>24827</v>
      </c>
      <c r="R947" s="1" t="s">
        <v>14040</v>
      </c>
      <c r="S947" s="1" t="s">
        <v>945</v>
      </c>
      <c r="T947" s="1"/>
      <c r="U947" s="1"/>
      <c r="V947" s="1" t="s">
        <v>14050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5953</v>
      </c>
      <c r="G948" s="1" t="s">
        <v>7551</v>
      </c>
      <c r="H948" s="1" t="s">
        <v>9129</v>
      </c>
      <c r="I948" s="1" t="s">
        <v>10724</v>
      </c>
      <c r="J948" s="1"/>
      <c r="K948" s="1" t="s">
        <v>24267</v>
      </c>
      <c r="L948" s="1" t="s">
        <v>946</v>
      </c>
      <c r="M948" s="1" t="s">
        <v>12296</v>
      </c>
      <c r="N948" s="1" t="s">
        <v>13021</v>
      </c>
      <c r="O948" s="1" t="s">
        <v>946</v>
      </c>
      <c r="P948" s="1" t="s">
        <v>24294</v>
      </c>
      <c r="Q948" s="1" t="s">
        <v>24828</v>
      </c>
      <c r="R948" s="1" t="s">
        <v>14040</v>
      </c>
      <c r="S948" s="1" t="s">
        <v>946</v>
      </c>
      <c r="T948" s="1"/>
      <c r="U948" s="1"/>
      <c r="V948" s="1" t="s">
        <v>14050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5954</v>
      </c>
      <c r="G949" s="1" t="s">
        <v>7552</v>
      </c>
      <c r="H949" s="1" t="s">
        <v>9130</v>
      </c>
      <c r="I949" s="1" t="s">
        <v>10725</v>
      </c>
      <c r="J949" s="1"/>
      <c r="K949" s="1" t="s">
        <v>24267</v>
      </c>
      <c r="L949" s="1" t="s">
        <v>947</v>
      </c>
      <c r="M949" s="1" t="s">
        <v>12297</v>
      </c>
      <c r="N949" s="1" t="s">
        <v>13021</v>
      </c>
      <c r="O949" s="1" t="s">
        <v>947</v>
      </c>
      <c r="P949" s="1" t="s">
        <v>24294</v>
      </c>
      <c r="Q949" s="1" t="s">
        <v>24829</v>
      </c>
      <c r="R949" s="1" t="s">
        <v>14040</v>
      </c>
      <c r="S949" s="1" t="s">
        <v>947</v>
      </c>
      <c r="T949" s="1"/>
      <c r="U949" s="1"/>
      <c r="V949" s="1" t="s">
        <v>14050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20883</v>
      </c>
      <c r="F950" s="1" t="s">
        <v>21713</v>
      </c>
      <c r="G950" s="1" t="s">
        <v>22525</v>
      </c>
      <c r="H950" s="1" t="s">
        <v>23335</v>
      </c>
      <c r="I950" s="1" t="s">
        <v>10726</v>
      </c>
      <c r="J950" s="1"/>
      <c r="K950" s="1" t="s">
        <v>24267</v>
      </c>
      <c r="L950" s="1" t="s">
        <v>948</v>
      </c>
      <c r="M950" s="1" t="s">
        <v>12298</v>
      </c>
      <c r="N950" s="1" t="s">
        <v>13021</v>
      </c>
      <c r="O950" s="1" t="s">
        <v>948</v>
      </c>
      <c r="P950" s="1" t="s">
        <v>24294</v>
      </c>
      <c r="Q950" s="1" t="s">
        <v>24830</v>
      </c>
      <c r="R950" s="1" t="s">
        <v>14040</v>
      </c>
      <c r="S950" s="1" t="s">
        <v>948</v>
      </c>
      <c r="T950" s="1"/>
      <c r="U950" s="1"/>
      <c r="V950" s="1" t="s">
        <v>14050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20884</v>
      </c>
      <c r="F951" s="1" t="s">
        <v>20884</v>
      </c>
      <c r="G951" s="1" t="s">
        <v>22526</v>
      </c>
      <c r="H951" s="1" t="s">
        <v>23336</v>
      </c>
      <c r="I951" s="1" t="s">
        <v>10727</v>
      </c>
      <c r="J951" s="1"/>
      <c r="K951" s="1" t="s">
        <v>24267</v>
      </c>
      <c r="L951" s="1" t="s">
        <v>949</v>
      </c>
      <c r="M951" s="1" t="s">
        <v>12299</v>
      </c>
      <c r="N951" s="1" t="s">
        <v>13021</v>
      </c>
      <c r="O951" s="1" t="s">
        <v>949</v>
      </c>
      <c r="P951" s="1" t="s">
        <v>24294</v>
      </c>
      <c r="Q951" s="1" t="s">
        <v>24831</v>
      </c>
      <c r="R951" s="1" t="s">
        <v>14040</v>
      </c>
      <c r="S951" s="1" t="s">
        <v>949</v>
      </c>
      <c r="T951" s="1"/>
      <c r="U951" s="1"/>
      <c r="V951" s="1" t="s">
        <v>14050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5956</v>
      </c>
      <c r="G952" s="1" t="s">
        <v>7555</v>
      </c>
      <c r="H952" s="1" t="s">
        <v>9133</v>
      </c>
      <c r="I952" s="1" t="s">
        <v>10728</v>
      </c>
      <c r="J952" s="1"/>
      <c r="K952" s="1" t="s">
        <v>24267</v>
      </c>
      <c r="L952" s="1" t="s">
        <v>950</v>
      </c>
      <c r="M952" s="1" t="s">
        <v>12300</v>
      </c>
      <c r="N952" s="1" t="s">
        <v>13021</v>
      </c>
      <c r="O952" s="1" t="s">
        <v>950</v>
      </c>
      <c r="P952" s="1" t="s">
        <v>24294</v>
      </c>
      <c r="Q952" s="1" t="s">
        <v>24832</v>
      </c>
      <c r="R952" s="1" t="s">
        <v>14040</v>
      </c>
      <c r="S952" s="1" t="s">
        <v>950</v>
      </c>
      <c r="T952" s="1"/>
      <c r="U952" s="1"/>
      <c r="V952" s="1" t="s">
        <v>14050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20885</v>
      </c>
      <c r="F953" s="1" t="s">
        <v>20885</v>
      </c>
      <c r="G953" s="1" t="s">
        <v>22527</v>
      </c>
      <c r="H953" s="1" t="s">
        <v>23337</v>
      </c>
      <c r="I953" s="1" t="s">
        <v>10729</v>
      </c>
      <c r="J953" s="1"/>
      <c r="K953" s="1" t="s">
        <v>24267</v>
      </c>
      <c r="L953" s="1" t="s">
        <v>951</v>
      </c>
      <c r="M953" s="1" t="s">
        <v>12301</v>
      </c>
      <c r="N953" s="1" t="s">
        <v>13021</v>
      </c>
      <c r="O953" s="1" t="s">
        <v>951</v>
      </c>
      <c r="P953" s="1" t="s">
        <v>24294</v>
      </c>
      <c r="Q953" s="1" t="s">
        <v>24833</v>
      </c>
      <c r="R953" s="1" t="s">
        <v>14040</v>
      </c>
      <c r="S953" s="1" t="s">
        <v>951</v>
      </c>
      <c r="T953" s="1"/>
      <c r="U953" s="1"/>
      <c r="V953" s="1" t="s">
        <v>14050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5957</v>
      </c>
      <c r="G954" s="1" t="s">
        <v>7557</v>
      </c>
      <c r="H954" s="1" t="s">
        <v>9135</v>
      </c>
      <c r="I954" s="1" t="s">
        <v>10730</v>
      </c>
      <c r="J954" s="1"/>
      <c r="K954" s="1" t="s">
        <v>24267</v>
      </c>
      <c r="L954" s="1" t="s">
        <v>952</v>
      </c>
      <c r="M954" s="1" t="s">
        <v>12302</v>
      </c>
      <c r="N954" s="1" t="s">
        <v>13021</v>
      </c>
      <c r="O954" s="1" t="s">
        <v>952</v>
      </c>
      <c r="P954" s="1" t="s">
        <v>24295</v>
      </c>
      <c r="Q954" s="1" t="s">
        <v>24295</v>
      </c>
      <c r="R954" s="1" t="s">
        <v>14040</v>
      </c>
      <c r="S954" s="1" t="s">
        <v>952</v>
      </c>
      <c r="T954" s="1"/>
      <c r="U954" s="1" t="s">
        <v>25298</v>
      </c>
      <c r="V954" s="1" t="s">
        <v>14050</v>
      </c>
      <c r="W954" s="1" t="s">
        <v>952</v>
      </c>
      <c r="X954" s="1" t="s">
        <v>25315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20886</v>
      </c>
      <c r="F955" s="1" t="s">
        <v>20886</v>
      </c>
      <c r="G955" s="1" t="s">
        <v>22528</v>
      </c>
      <c r="H955" s="1" t="s">
        <v>23338</v>
      </c>
      <c r="I955" s="1" t="s">
        <v>10731</v>
      </c>
      <c r="J955" s="1"/>
      <c r="K955" s="1" t="s">
        <v>24267</v>
      </c>
      <c r="L955" s="1" t="s">
        <v>953</v>
      </c>
      <c r="M955" s="1" t="s">
        <v>12303</v>
      </c>
      <c r="N955" s="1" t="s">
        <v>13021</v>
      </c>
      <c r="O955" s="1" t="s">
        <v>953</v>
      </c>
      <c r="P955" s="1" t="s">
        <v>24295</v>
      </c>
      <c r="Q955" s="1" t="s">
        <v>24295</v>
      </c>
      <c r="R955" s="1" t="s">
        <v>14040</v>
      </c>
      <c r="S955" s="1" t="s">
        <v>953</v>
      </c>
      <c r="T955" s="1"/>
      <c r="U955" s="1"/>
      <c r="V955" s="1" t="s">
        <v>14050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20887</v>
      </c>
      <c r="F956" s="1" t="s">
        <v>21714</v>
      </c>
      <c r="G956" s="1" t="s">
        <v>22529</v>
      </c>
      <c r="H956" s="1" t="s">
        <v>23339</v>
      </c>
      <c r="I956" s="1" t="s">
        <v>10732</v>
      </c>
      <c r="J956" s="1"/>
      <c r="K956" s="1" t="s">
        <v>24267</v>
      </c>
      <c r="L956" s="1" t="s">
        <v>954</v>
      </c>
      <c r="M956" s="1" t="s">
        <v>12304</v>
      </c>
      <c r="N956" s="1" t="s">
        <v>13021</v>
      </c>
      <c r="O956" s="1" t="s">
        <v>954</v>
      </c>
      <c r="P956" s="1" t="s">
        <v>24295</v>
      </c>
      <c r="Q956" s="1" t="s">
        <v>24295</v>
      </c>
      <c r="R956" s="1" t="s">
        <v>14040</v>
      </c>
      <c r="S956" s="1" t="s">
        <v>954</v>
      </c>
      <c r="T956" s="1"/>
      <c r="U956" s="1"/>
      <c r="V956" s="1" t="s">
        <v>14050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5959</v>
      </c>
      <c r="G957" s="1" t="s">
        <v>7560</v>
      </c>
      <c r="H957" s="1" t="s">
        <v>9138</v>
      </c>
      <c r="I957" s="1" t="s">
        <v>10733</v>
      </c>
      <c r="J957" s="1"/>
      <c r="K957" s="1" t="s">
        <v>24267</v>
      </c>
      <c r="L957" s="1" t="s">
        <v>955</v>
      </c>
      <c r="M957" s="1" t="s">
        <v>12305</v>
      </c>
      <c r="N957" s="1" t="s">
        <v>13021</v>
      </c>
      <c r="O957" s="1" t="s">
        <v>955</v>
      </c>
      <c r="P957" s="1" t="s">
        <v>24295</v>
      </c>
      <c r="Q957" s="1" t="s">
        <v>24295</v>
      </c>
      <c r="R957" s="1" t="s">
        <v>14040</v>
      </c>
      <c r="S957" s="1" t="s">
        <v>955</v>
      </c>
      <c r="T957" s="1"/>
      <c r="U957" s="1"/>
      <c r="V957" s="1" t="s">
        <v>14050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20888</v>
      </c>
      <c r="F958" s="1" t="s">
        <v>20888</v>
      </c>
      <c r="G958" s="1" t="s">
        <v>22530</v>
      </c>
      <c r="H958" s="1" t="s">
        <v>23340</v>
      </c>
      <c r="I958" s="1" t="s">
        <v>10734</v>
      </c>
      <c r="J958" s="1"/>
      <c r="K958" s="1" t="s">
        <v>24267</v>
      </c>
      <c r="L958" s="1" t="s">
        <v>956</v>
      </c>
      <c r="M958" s="1" t="s">
        <v>12306</v>
      </c>
      <c r="N958" s="1" t="s">
        <v>13021</v>
      </c>
      <c r="O958" s="1" t="s">
        <v>956</v>
      </c>
      <c r="P958" s="1" t="s">
        <v>24295</v>
      </c>
      <c r="Q958" s="1" t="s">
        <v>24295</v>
      </c>
      <c r="R958" s="1" t="s">
        <v>14040</v>
      </c>
      <c r="S958" s="1" t="s">
        <v>956</v>
      </c>
      <c r="T958" s="1"/>
      <c r="U958" s="1"/>
      <c r="V958" s="1" t="s">
        <v>14050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5960</v>
      </c>
      <c r="G959" s="1" t="s">
        <v>7562</v>
      </c>
      <c r="H959" s="1" t="s">
        <v>9140</v>
      </c>
      <c r="I959" s="1" t="s">
        <v>10735</v>
      </c>
      <c r="J959" s="1"/>
      <c r="K959" s="1" t="s">
        <v>24267</v>
      </c>
      <c r="L959" s="1" t="s">
        <v>957</v>
      </c>
      <c r="M959" s="1" t="s">
        <v>12307</v>
      </c>
      <c r="N959" s="1" t="s">
        <v>13021</v>
      </c>
      <c r="O959" s="1" t="s">
        <v>957</v>
      </c>
      <c r="P959" s="1" t="s">
        <v>24295</v>
      </c>
      <c r="Q959" s="1" t="s">
        <v>24295</v>
      </c>
      <c r="R959" s="1" t="s">
        <v>14040</v>
      </c>
      <c r="S959" s="1" t="s">
        <v>957</v>
      </c>
      <c r="T959" s="1"/>
      <c r="U959" s="1"/>
      <c r="V959" s="1" t="s">
        <v>14050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20889</v>
      </c>
      <c r="F960" s="1" t="s">
        <v>21715</v>
      </c>
      <c r="G960" s="1" t="s">
        <v>22531</v>
      </c>
      <c r="H960" s="1" t="s">
        <v>23341</v>
      </c>
      <c r="I960" s="1" t="s">
        <v>10736</v>
      </c>
      <c r="J960" s="1"/>
      <c r="K960" s="1" t="s">
        <v>24267</v>
      </c>
      <c r="L960" s="1" t="s">
        <v>958</v>
      </c>
      <c r="M960" s="1" t="s">
        <v>12308</v>
      </c>
      <c r="N960" s="1" t="s">
        <v>13021</v>
      </c>
      <c r="O960" s="1" t="s">
        <v>958</v>
      </c>
      <c r="P960" s="1" t="s">
        <v>24295</v>
      </c>
      <c r="Q960" s="1" t="s">
        <v>24295</v>
      </c>
      <c r="R960" s="1" t="s">
        <v>14040</v>
      </c>
      <c r="S960" s="1" t="s">
        <v>958</v>
      </c>
      <c r="T960" s="1"/>
      <c r="U960" s="1"/>
      <c r="V960" s="1" t="s">
        <v>14050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14840</v>
      </c>
      <c r="F961" s="1" t="s">
        <v>15921</v>
      </c>
      <c r="G961" s="1" t="s">
        <v>17003</v>
      </c>
      <c r="H961" s="1" t="s">
        <v>18061</v>
      </c>
      <c r="I961" s="1" t="s">
        <v>10737</v>
      </c>
      <c r="J961" s="1"/>
      <c r="K961" s="1" t="s">
        <v>24267</v>
      </c>
      <c r="L961" s="1" t="s">
        <v>959</v>
      </c>
      <c r="M961" s="1" t="s">
        <v>12309</v>
      </c>
      <c r="N961" s="1" t="s">
        <v>13021</v>
      </c>
      <c r="O961" s="1" t="s">
        <v>959</v>
      </c>
      <c r="P961" s="1" t="s">
        <v>24295</v>
      </c>
      <c r="Q961" s="1" t="s">
        <v>24295</v>
      </c>
      <c r="R961" s="1" t="s">
        <v>14040</v>
      </c>
      <c r="S961" s="1" t="s">
        <v>959</v>
      </c>
      <c r="T961" s="1"/>
      <c r="U961" s="1"/>
      <c r="V961" s="1" t="s">
        <v>14050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20890</v>
      </c>
      <c r="F962" s="1" t="s">
        <v>21716</v>
      </c>
      <c r="G962" s="1" t="s">
        <v>22532</v>
      </c>
      <c r="H962" s="1" t="s">
        <v>23342</v>
      </c>
      <c r="I962" s="1" t="s">
        <v>10738</v>
      </c>
      <c r="J962" s="1"/>
      <c r="K962" s="1" t="s">
        <v>24267</v>
      </c>
      <c r="L962" s="1" t="s">
        <v>960</v>
      </c>
      <c r="M962" s="1" t="s">
        <v>12310</v>
      </c>
      <c r="N962" s="1" t="s">
        <v>13021</v>
      </c>
      <c r="O962" s="1" t="s">
        <v>960</v>
      </c>
      <c r="P962" s="1" t="s">
        <v>24295</v>
      </c>
      <c r="Q962" s="1" t="s">
        <v>24295</v>
      </c>
      <c r="R962" s="1" t="s">
        <v>14040</v>
      </c>
      <c r="S962" s="1" t="s">
        <v>960</v>
      </c>
      <c r="T962" s="1"/>
      <c r="U962" s="1"/>
      <c r="V962" s="1" t="s">
        <v>14050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20891</v>
      </c>
      <c r="F963" s="1" t="s">
        <v>21717</v>
      </c>
      <c r="G963" s="1" t="s">
        <v>22533</v>
      </c>
      <c r="H963" s="1" t="s">
        <v>23343</v>
      </c>
      <c r="I963" s="1" t="s">
        <v>10739</v>
      </c>
      <c r="J963" s="1"/>
      <c r="K963" s="1" t="s">
        <v>24267</v>
      </c>
      <c r="L963" s="1" t="s">
        <v>961</v>
      </c>
      <c r="M963" s="1" t="s">
        <v>12311</v>
      </c>
      <c r="N963" s="1" t="s">
        <v>13021</v>
      </c>
      <c r="O963" s="1" t="s">
        <v>961</v>
      </c>
      <c r="P963" s="1" t="s">
        <v>24295</v>
      </c>
      <c r="Q963" s="1" t="s">
        <v>24295</v>
      </c>
      <c r="R963" s="1" t="s">
        <v>14040</v>
      </c>
      <c r="S963" s="1" t="s">
        <v>961</v>
      </c>
      <c r="T963" s="1"/>
      <c r="U963" s="1"/>
      <c r="V963" s="1" t="s">
        <v>14050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5965</v>
      </c>
      <c r="G964" s="1" t="s">
        <v>7567</v>
      </c>
      <c r="H964" s="1" t="s">
        <v>9145</v>
      </c>
      <c r="I964" s="1" t="s">
        <v>10740</v>
      </c>
      <c r="J964" s="1"/>
      <c r="K964" s="1" t="s">
        <v>24267</v>
      </c>
      <c r="L964" s="1" t="s">
        <v>962</v>
      </c>
      <c r="M964" s="1" t="s">
        <v>12312</v>
      </c>
      <c r="N964" s="1" t="s">
        <v>13021</v>
      </c>
      <c r="O964" s="1" t="s">
        <v>962</v>
      </c>
      <c r="P964" s="1" t="s">
        <v>24295</v>
      </c>
      <c r="Q964" s="1" t="s">
        <v>24295</v>
      </c>
      <c r="R964" s="1" t="s">
        <v>14040</v>
      </c>
      <c r="S964" s="1" t="s">
        <v>962</v>
      </c>
      <c r="T964" s="1"/>
      <c r="U964" s="1"/>
      <c r="V964" s="1" t="s">
        <v>14050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5966</v>
      </c>
      <c r="G965" s="1" t="s">
        <v>7568</v>
      </c>
      <c r="H965" s="1" t="s">
        <v>9140</v>
      </c>
      <c r="I965" s="1" t="s">
        <v>10741</v>
      </c>
      <c r="J965" s="1"/>
      <c r="K965" s="1" t="s">
        <v>24267</v>
      </c>
      <c r="L965" s="1" t="s">
        <v>963</v>
      </c>
      <c r="M965" s="1" t="s">
        <v>12313</v>
      </c>
      <c r="N965" s="1" t="s">
        <v>13021</v>
      </c>
      <c r="O965" s="1" t="s">
        <v>963</v>
      </c>
      <c r="P965" s="1" t="s">
        <v>24295</v>
      </c>
      <c r="Q965" s="1" t="s">
        <v>24295</v>
      </c>
      <c r="R965" s="1" t="s">
        <v>14040</v>
      </c>
      <c r="S965" s="1" t="s">
        <v>963</v>
      </c>
      <c r="T965" s="1"/>
      <c r="U965" s="1"/>
      <c r="V965" s="1" t="s">
        <v>14050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20892</v>
      </c>
      <c r="F966" s="1" t="s">
        <v>21718</v>
      </c>
      <c r="G966" s="1" t="s">
        <v>22534</v>
      </c>
      <c r="H966" s="1" t="s">
        <v>23344</v>
      </c>
      <c r="I966" s="1" t="s">
        <v>10630</v>
      </c>
      <c r="J966" s="1"/>
      <c r="K966" s="1" t="s">
        <v>24267</v>
      </c>
      <c r="L966" s="1" t="s">
        <v>964</v>
      </c>
      <c r="M966" s="1" t="s">
        <v>12314</v>
      </c>
      <c r="N966" s="1" t="s">
        <v>13021</v>
      </c>
      <c r="O966" s="1" t="s">
        <v>964</v>
      </c>
      <c r="P966" s="1" t="s">
        <v>24295</v>
      </c>
      <c r="Q966" s="1" t="s">
        <v>24295</v>
      </c>
      <c r="R966" s="1" t="s">
        <v>14040</v>
      </c>
      <c r="S966" s="1" t="s">
        <v>964</v>
      </c>
      <c r="T966" s="1"/>
      <c r="U966" s="1"/>
      <c r="V966" s="1" t="s">
        <v>14050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20893</v>
      </c>
      <c r="F967" s="1" t="s">
        <v>21719</v>
      </c>
      <c r="G967" s="1" t="s">
        <v>20893</v>
      </c>
      <c r="H967" s="1" t="s">
        <v>23345</v>
      </c>
      <c r="I967" s="1" t="s">
        <v>10742</v>
      </c>
      <c r="J967" s="1"/>
      <c r="K967" s="1" t="s">
        <v>24267</v>
      </c>
      <c r="L967" s="1" t="s">
        <v>965</v>
      </c>
      <c r="M967" s="1" t="s">
        <v>12315</v>
      </c>
      <c r="N967" s="1" t="s">
        <v>13021</v>
      </c>
      <c r="O967" s="1" t="s">
        <v>965</v>
      </c>
      <c r="P967" s="1" t="s">
        <v>24295</v>
      </c>
      <c r="Q967" s="1" t="s">
        <v>24295</v>
      </c>
      <c r="R967" s="1" t="s">
        <v>14040</v>
      </c>
      <c r="S967" s="1" t="s">
        <v>965</v>
      </c>
      <c r="T967" s="1"/>
      <c r="U967" s="1"/>
      <c r="V967" s="1" t="s">
        <v>14050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20894</v>
      </c>
      <c r="F968" s="1" t="s">
        <v>21720</v>
      </c>
      <c r="G968" s="1" t="s">
        <v>20894</v>
      </c>
      <c r="H968" s="1" t="s">
        <v>23346</v>
      </c>
      <c r="I968" s="1" t="s">
        <v>10743</v>
      </c>
      <c r="J968" s="1"/>
      <c r="K968" s="1" t="s">
        <v>24267</v>
      </c>
      <c r="L968" s="1" t="s">
        <v>966</v>
      </c>
      <c r="M968" s="1" t="s">
        <v>12316</v>
      </c>
      <c r="N968" s="1" t="s">
        <v>13021</v>
      </c>
      <c r="O968" s="1" t="s">
        <v>966</v>
      </c>
      <c r="P968" s="1" t="s">
        <v>24295</v>
      </c>
      <c r="Q968" s="1" t="s">
        <v>24295</v>
      </c>
      <c r="R968" s="1" t="s">
        <v>14040</v>
      </c>
      <c r="S968" s="1" t="s">
        <v>966</v>
      </c>
      <c r="T968" s="1"/>
      <c r="U968" s="1"/>
      <c r="V968" s="1" t="s">
        <v>14050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5970</v>
      </c>
      <c r="G969" s="1" t="s">
        <v>7570</v>
      </c>
      <c r="H969" s="1" t="s">
        <v>9149</v>
      </c>
      <c r="I969" s="1" t="s">
        <v>10744</v>
      </c>
      <c r="J969" s="1"/>
      <c r="K969" s="1" t="s">
        <v>24267</v>
      </c>
      <c r="L969" s="1" t="s">
        <v>967</v>
      </c>
      <c r="M969" s="1" t="s">
        <v>12317</v>
      </c>
      <c r="N969" s="1" t="s">
        <v>13021</v>
      </c>
      <c r="O969" s="1" t="s">
        <v>967</v>
      </c>
      <c r="P969" s="1" t="s">
        <v>24296</v>
      </c>
      <c r="Q969" s="1" t="s">
        <v>24834</v>
      </c>
      <c r="R969" s="1" t="s">
        <v>14040</v>
      </c>
      <c r="S969" s="1" t="s">
        <v>967</v>
      </c>
      <c r="T969" s="1" t="s">
        <v>25275</v>
      </c>
      <c r="U969" s="1"/>
      <c r="V969" s="1" t="s">
        <v>14050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14846</v>
      </c>
      <c r="F970" s="1" t="s">
        <v>15927</v>
      </c>
      <c r="G970" s="1" t="s">
        <v>17007</v>
      </c>
      <c r="H970" s="1" t="s">
        <v>18067</v>
      </c>
      <c r="I970" s="1" t="s">
        <v>10745</v>
      </c>
      <c r="J970" s="1"/>
      <c r="K970" s="1" t="s">
        <v>24267</v>
      </c>
      <c r="L970" s="1" t="s">
        <v>968</v>
      </c>
      <c r="M970" s="1" t="s">
        <v>12318</v>
      </c>
      <c r="N970" s="1" t="s">
        <v>13021</v>
      </c>
      <c r="O970" s="1" t="s">
        <v>968</v>
      </c>
      <c r="P970" s="1" t="s">
        <v>24296</v>
      </c>
      <c r="Q970" s="1" t="s">
        <v>24835</v>
      </c>
      <c r="R970" s="1" t="s">
        <v>14040</v>
      </c>
      <c r="S970" s="1" t="s">
        <v>968</v>
      </c>
      <c r="T970" s="1"/>
      <c r="U970" s="1"/>
      <c r="V970" s="1" t="s">
        <v>14050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5972</v>
      </c>
      <c r="G971" s="1" t="s">
        <v>7572</v>
      </c>
      <c r="H971" s="1" t="s">
        <v>9151</v>
      </c>
      <c r="I971" s="1" t="s">
        <v>10746</v>
      </c>
      <c r="J971" s="1"/>
      <c r="K971" s="1" t="s">
        <v>24267</v>
      </c>
      <c r="L971" s="1" t="s">
        <v>969</v>
      </c>
      <c r="M971" s="1" t="s">
        <v>12319</v>
      </c>
      <c r="N971" s="1" t="s">
        <v>13021</v>
      </c>
      <c r="O971" s="1" t="s">
        <v>969</v>
      </c>
      <c r="P971" s="1" t="s">
        <v>24296</v>
      </c>
      <c r="Q971" s="1" t="s">
        <v>24836</v>
      </c>
      <c r="R971" s="1" t="s">
        <v>14040</v>
      </c>
      <c r="S971" s="1" t="s">
        <v>969</v>
      </c>
      <c r="T971" s="1"/>
      <c r="U971" s="1"/>
      <c r="V971" s="1" t="s">
        <v>14050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20895</v>
      </c>
      <c r="F972" s="1" t="s">
        <v>21721</v>
      </c>
      <c r="G972" s="1" t="s">
        <v>22535</v>
      </c>
      <c r="H972" s="1" t="s">
        <v>23347</v>
      </c>
      <c r="I972" s="1" t="s">
        <v>10747</v>
      </c>
      <c r="J972" s="1"/>
      <c r="K972" s="1" t="s">
        <v>24267</v>
      </c>
      <c r="L972" s="1" t="s">
        <v>970</v>
      </c>
      <c r="M972" s="1" t="s">
        <v>12320</v>
      </c>
      <c r="N972" s="1" t="s">
        <v>13021</v>
      </c>
      <c r="O972" s="1" t="s">
        <v>970</v>
      </c>
      <c r="P972" s="1" t="s">
        <v>24296</v>
      </c>
      <c r="Q972" s="1" t="s">
        <v>24837</v>
      </c>
      <c r="R972" s="1" t="s">
        <v>14040</v>
      </c>
      <c r="S972" s="1" t="s">
        <v>970</v>
      </c>
      <c r="T972" s="1"/>
      <c r="U972" s="1"/>
      <c r="V972" s="1" t="s">
        <v>14050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14848</v>
      </c>
      <c r="F973" s="1" t="s">
        <v>15929</v>
      </c>
      <c r="G973" s="1" t="s">
        <v>17009</v>
      </c>
      <c r="H973" s="1" t="s">
        <v>18069</v>
      </c>
      <c r="I973" s="1" t="s">
        <v>10748</v>
      </c>
      <c r="J973" s="1"/>
      <c r="K973" s="1" t="s">
        <v>24267</v>
      </c>
      <c r="L973" s="1" t="s">
        <v>971</v>
      </c>
      <c r="M973" s="1" t="s">
        <v>12321</v>
      </c>
      <c r="N973" s="1" t="s">
        <v>13021</v>
      </c>
      <c r="O973" s="1" t="s">
        <v>971</v>
      </c>
      <c r="P973" s="1" t="s">
        <v>24296</v>
      </c>
      <c r="Q973" s="1" t="s">
        <v>24838</v>
      </c>
      <c r="R973" s="1" t="s">
        <v>14040</v>
      </c>
      <c r="S973" s="1" t="s">
        <v>971</v>
      </c>
      <c r="T973" s="1"/>
      <c r="U973" s="1"/>
      <c r="V973" s="1" t="s">
        <v>14050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20896</v>
      </c>
      <c r="F974" s="1" t="s">
        <v>21722</v>
      </c>
      <c r="G974" s="1" t="s">
        <v>22536</v>
      </c>
      <c r="H974" s="1" t="s">
        <v>23348</v>
      </c>
      <c r="I974" s="1" t="s">
        <v>10705</v>
      </c>
      <c r="J974" s="1"/>
      <c r="K974" s="1" t="s">
        <v>24267</v>
      </c>
      <c r="L974" s="1" t="s">
        <v>972</v>
      </c>
      <c r="M974" s="1" t="s">
        <v>12322</v>
      </c>
      <c r="N974" s="1" t="s">
        <v>13021</v>
      </c>
      <c r="O974" s="1" t="s">
        <v>972</v>
      </c>
      <c r="P974" s="1" t="s">
        <v>24296</v>
      </c>
      <c r="Q974" s="1" t="s">
        <v>24839</v>
      </c>
      <c r="R974" s="1" t="s">
        <v>14040</v>
      </c>
      <c r="S974" s="1" t="s">
        <v>972</v>
      </c>
      <c r="T974" s="1"/>
      <c r="U974" s="1"/>
      <c r="V974" s="1" t="s">
        <v>14050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20897</v>
      </c>
      <c r="F975" s="1" t="s">
        <v>21723</v>
      </c>
      <c r="G975" s="1" t="s">
        <v>22537</v>
      </c>
      <c r="H975" s="1" t="s">
        <v>23331</v>
      </c>
      <c r="I975" s="1" t="s">
        <v>10345</v>
      </c>
      <c r="J975" s="1"/>
      <c r="K975" s="1" t="s">
        <v>24267</v>
      </c>
      <c r="L975" s="1" t="s">
        <v>973</v>
      </c>
      <c r="M975" s="1" t="s">
        <v>12323</v>
      </c>
      <c r="N975" s="1" t="s">
        <v>13021</v>
      </c>
      <c r="O975" s="1" t="s">
        <v>973</v>
      </c>
      <c r="P975" s="1" t="s">
        <v>24296</v>
      </c>
      <c r="Q975" s="1" t="s">
        <v>24840</v>
      </c>
      <c r="R975" s="1" t="s">
        <v>14040</v>
      </c>
      <c r="S975" s="1" t="s">
        <v>973</v>
      </c>
      <c r="T975" s="1"/>
      <c r="U975" s="1"/>
      <c r="V975" s="1" t="s">
        <v>14050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14851</v>
      </c>
      <c r="F976" s="1" t="s">
        <v>15932</v>
      </c>
      <c r="G976" s="1" t="s">
        <v>17012</v>
      </c>
      <c r="H976" s="1" t="s">
        <v>18071</v>
      </c>
      <c r="I976" s="1" t="s">
        <v>10749</v>
      </c>
      <c r="J976" s="1"/>
      <c r="K976" s="1" t="s">
        <v>24267</v>
      </c>
      <c r="L976" s="1" t="s">
        <v>974</v>
      </c>
      <c r="M976" s="1" t="s">
        <v>12324</v>
      </c>
      <c r="N976" s="1" t="s">
        <v>13021</v>
      </c>
      <c r="O976" s="1" t="s">
        <v>974</v>
      </c>
      <c r="P976" s="1" t="s">
        <v>24296</v>
      </c>
      <c r="Q976" s="1" t="s">
        <v>24841</v>
      </c>
      <c r="R976" s="1" t="s">
        <v>14040</v>
      </c>
      <c r="S976" s="1" t="s">
        <v>974</v>
      </c>
      <c r="T976" s="1"/>
      <c r="U976" s="1"/>
      <c r="V976" s="1" t="s">
        <v>14050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20898</v>
      </c>
      <c r="F977" s="1" t="s">
        <v>21724</v>
      </c>
      <c r="G977" s="1" t="s">
        <v>22538</v>
      </c>
      <c r="H977" s="1" t="s">
        <v>23349</v>
      </c>
      <c r="I977" s="1" t="s">
        <v>10750</v>
      </c>
      <c r="J977" s="1"/>
      <c r="K977" s="1" t="s">
        <v>24267</v>
      </c>
      <c r="L977" s="1" t="s">
        <v>975</v>
      </c>
      <c r="M977" s="1" t="s">
        <v>12325</v>
      </c>
      <c r="N977" s="1" t="s">
        <v>13021</v>
      </c>
      <c r="O977" s="1" t="s">
        <v>975</v>
      </c>
      <c r="P977" s="1" t="s">
        <v>24296</v>
      </c>
      <c r="Q977" s="1" t="s">
        <v>24842</v>
      </c>
      <c r="R977" s="1" t="s">
        <v>14040</v>
      </c>
      <c r="S977" s="1" t="s">
        <v>975</v>
      </c>
      <c r="T977" s="1"/>
      <c r="U977" s="1"/>
      <c r="V977" s="1" t="s">
        <v>14050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5979</v>
      </c>
      <c r="G978" s="1" t="s">
        <v>7579</v>
      </c>
      <c r="H978" s="1" t="s">
        <v>9157</v>
      </c>
      <c r="I978" s="1" t="s">
        <v>10751</v>
      </c>
      <c r="J978" s="1"/>
      <c r="K978" s="1" t="s">
        <v>24267</v>
      </c>
      <c r="L978" s="1" t="s">
        <v>976</v>
      </c>
      <c r="M978" s="1" t="s">
        <v>12326</v>
      </c>
      <c r="N978" s="1" t="s">
        <v>13021</v>
      </c>
      <c r="O978" s="1" t="s">
        <v>976</v>
      </c>
      <c r="P978" s="1" t="s">
        <v>24296</v>
      </c>
      <c r="Q978" s="1" t="s">
        <v>24843</v>
      </c>
      <c r="R978" s="1" t="s">
        <v>14040</v>
      </c>
      <c r="S978" s="1" t="s">
        <v>976</v>
      </c>
      <c r="T978" s="1"/>
      <c r="U978" s="1"/>
      <c r="V978" s="1" t="s">
        <v>14050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20899</v>
      </c>
      <c r="F979" s="1" t="s">
        <v>21725</v>
      </c>
      <c r="G979" s="1" t="s">
        <v>22539</v>
      </c>
      <c r="H979" s="1" t="s">
        <v>23350</v>
      </c>
      <c r="I979" s="1" t="s">
        <v>10752</v>
      </c>
      <c r="J979" s="1"/>
      <c r="K979" s="1" t="s">
        <v>24267</v>
      </c>
      <c r="L979" s="1" t="s">
        <v>977</v>
      </c>
      <c r="M979" s="1" t="s">
        <v>12327</v>
      </c>
      <c r="N979" s="1" t="s">
        <v>13021</v>
      </c>
      <c r="O979" s="1" t="s">
        <v>977</v>
      </c>
      <c r="P979" s="1" t="s">
        <v>24296</v>
      </c>
      <c r="Q979" s="1" t="s">
        <v>24844</v>
      </c>
      <c r="R979" s="1" t="s">
        <v>14040</v>
      </c>
      <c r="S979" s="1" t="s">
        <v>977</v>
      </c>
      <c r="T979" s="1"/>
      <c r="U979" s="1"/>
      <c r="V979" s="1" t="s">
        <v>14050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5981</v>
      </c>
      <c r="G980" s="1" t="s">
        <v>7581</v>
      </c>
      <c r="H980" s="1" t="s">
        <v>9159</v>
      </c>
      <c r="I980" s="1" t="s">
        <v>10753</v>
      </c>
      <c r="J980" s="1"/>
      <c r="K980" s="1" t="s">
        <v>24267</v>
      </c>
      <c r="L980" s="1" t="s">
        <v>978</v>
      </c>
      <c r="M980" s="1" t="s">
        <v>12328</v>
      </c>
      <c r="N980" s="1" t="s">
        <v>13021</v>
      </c>
      <c r="O980" s="1" t="s">
        <v>978</v>
      </c>
      <c r="P980" s="1" t="s">
        <v>24296</v>
      </c>
      <c r="Q980" s="1" t="s">
        <v>24845</v>
      </c>
      <c r="R980" s="1" t="s">
        <v>14040</v>
      </c>
      <c r="S980" s="1" t="s">
        <v>978</v>
      </c>
      <c r="T980" s="1"/>
      <c r="U980" s="1"/>
      <c r="V980" s="1" t="s">
        <v>14050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20900</v>
      </c>
      <c r="F981" s="1" t="s">
        <v>21726</v>
      </c>
      <c r="G981" s="1" t="s">
        <v>22540</v>
      </c>
      <c r="H981" s="1" t="s">
        <v>23351</v>
      </c>
      <c r="I981" s="1" t="s">
        <v>10754</v>
      </c>
      <c r="J981" s="1"/>
      <c r="K981" s="1" t="s">
        <v>24267</v>
      </c>
      <c r="L981" s="1" t="s">
        <v>979</v>
      </c>
      <c r="M981" s="1" t="s">
        <v>12329</v>
      </c>
      <c r="N981" s="1" t="s">
        <v>13021</v>
      </c>
      <c r="O981" s="1" t="s">
        <v>979</v>
      </c>
      <c r="P981" s="1" t="s">
        <v>24296</v>
      </c>
      <c r="Q981" s="1" t="s">
        <v>24846</v>
      </c>
      <c r="R981" s="1" t="s">
        <v>14040</v>
      </c>
      <c r="S981" s="1" t="s">
        <v>979</v>
      </c>
      <c r="T981" s="1"/>
      <c r="U981" s="1"/>
      <c r="V981" s="1" t="s">
        <v>14050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20901</v>
      </c>
      <c r="F982" s="1" t="s">
        <v>21727</v>
      </c>
      <c r="G982" s="1" t="s">
        <v>22541</v>
      </c>
      <c r="H982" s="1" t="s">
        <v>20901</v>
      </c>
      <c r="I982" s="1" t="s">
        <v>10755</v>
      </c>
      <c r="J982" s="1"/>
      <c r="K982" s="1" t="s">
        <v>24267</v>
      </c>
      <c r="L982" s="1" t="s">
        <v>980</v>
      </c>
      <c r="M982" s="1" t="s">
        <v>12330</v>
      </c>
      <c r="N982" s="1" t="s">
        <v>13021</v>
      </c>
      <c r="O982" s="1" t="s">
        <v>980</v>
      </c>
      <c r="P982" s="1" t="s">
        <v>24296</v>
      </c>
      <c r="Q982" s="1" t="s">
        <v>24847</v>
      </c>
      <c r="R982" s="1" t="s">
        <v>14040</v>
      </c>
      <c r="S982" s="1" t="s">
        <v>980</v>
      </c>
      <c r="T982" s="1"/>
      <c r="U982" s="1"/>
      <c r="V982" s="1" t="s">
        <v>14050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14858</v>
      </c>
      <c r="F983" s="1" t="s">
        <v>15939</v>
      </c>
      <c r="G983" s="1" t="s">
        <v>17019</v>
      </c>
      <c r="H983" s="1" t="s">
        <v>18078</v>
      </c>
      <c r="I983" s="1" t="s">
        <v>9936</v>
      </c>
      <c r="J983" s="1"/>
      <c r="K983" s="1" t="s">
        <v>24267</v>
      </c>
      <c r="L983" s="1" t="s">
        <v>981</v>
      </c>
      <c r="M983" s="1" t="s">
        <v>12331</v>
      </c>
      <c r="N983" s="1" t="s">
        <v>13021</v>
      </c>
      <c r="O983" s="1" t="s">
        <v>981</v>
      </c>
      <c r="P983" s="1" t="s">
        <v>24296</v>
      </c>
      <c r="Q983" s="1" t="s">
        <v>24848</v>
      </c>
      <c r="R983" s="1" t="s">
        <v>14040</v>
      </c>
      <c r="S983" s="1" t="s">
        <v>981</v>
      </c>
      <c r="T983" s="1"/>
      <c r="U983" s="1"/>
      <c r="V983" s="1" t="s">
        <v>14050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20902</v>
      </c>
      <c r="F984" s="1" t="s">
        <v>21728</v>
      </c>
      <c r="G984" s="1" t="s">
        <v>22542</v>
      </c>
      <c r="H984" s="1" t="s">
        <v>23347</v>
      </c>
      <c r="I984" s="1" t="s">
        <v>10756</v>
      </c>
      <c r="J984" s="1"/>
      <c r="K984" s="1" t="s">
        <v>24267</v>
      </c>
      <c r="L984" s="1" t="s">
        <v>982</v>
      </c>
      <c r="M984" s="1" t="s">
        <v>12332</v>
      </c>
      <c r="N984" s="1" t="s">
        <v>13021</v>
      </c>
      <c r="O984" s="1" t="s">
        <v>982</v>
      </c>
      <c r="P984" s="1" t="s">
        <v>24296</v>
      </c>
      <c r="Q984" s="1" t="s">
        <v>24837</v>
      </c>
      <c r="R984" s="1" t="s">
        <v>14040</v>
      </c>
      <c r="S984" s="1" t="s">
        <v>982</v>
      </c>
      <c r="T984" s="1"/>
      <c r="U984" s="1"/>
      <c r="V984" s="1" t="s">
        <v>14050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14859</v>
      </c>
      <c r="F985" s="1" t="s">
        <v>15940</v>
      </c>
      <c r="G985" s="1" t="s">
        <v>17020</v>
      </c>
      <c r="H985" s="1" t="s">
        <v>18069</v>
      </c>
      <c r="I985" s="1" t="s">
        <v>10116</v>
      </c>
      <c r="J985" s="1"/>
      <c r="K985" s="1" t="s">
        <v>24267</v>
      </c>
      <c r="L985" s="1" t="s">
        <v>983</v>
      </c>
      <c r="M985" s="1" t="s">
        <v>12333</v>
      </c>
      <c r="N985" s="1" t="s">
        <v>13021</v>
      </c>
      <c r="O985" s="1" t="s">
        <v>983</v>
      </c>
      <c r="P985" s="1" t="s">
        <v>24296</v>
      </c>
      <c r="Q985" s="1" t="s">
        <v>24838</v>
      </c>
      <c r="R985" s="1" t="s">
        <v>14040</v>
      </c>
      <c r="S985" s="1" t="s">
        <v>983</v>
      </c>
      <c r="T985" s="1"/>
      <c r="U985" s="1"/>
      <c r="V985" s="1" t="s">
        <v>14050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20903</v>
      </c>
      <c r="F986" s="1" t="s">
        <v>21729</v>
      </c>
      <c r="G986" s="1" t="s">
        <v>22543</v>
      </c>
      <c r="H986" s="1" t="s">
        <v>23352</v>
      </c>
      <c r="I986" s="1" t="s">
        <v>10757</v>
      </c>
      <c r="J986" s="1"/>
      <c r="K986" s="1" t="s">
        <v>24267</v>
      </c>
      <c r="L986" s="1" t="s">
        <v>984</v>
      </c>
      <c r="M986" s="1" t="s">
        <v>12334</v>
      </c>
      <c r="N986" s="1" t="s">
        <v>13021</v>
      </c>
      <c r="O986" s="1" t="s">
        <v>984</v>
      </c>
      <c r="P986" s="1" t="s">
        <v>24296</v>
      </c>
      <c r="Q986" s="1" t="s">
        <v>24849</v>
      </c>
      <c r="R986" s="1" t="s">
        <v>14040</v>
      </c>
      <c r="S986" s="1" t="s">
        <v>984</v>
      </c>
      <c r="T986" s="1"/>
      <c r="U986" s="1"/>
      <c r="V986" s="1" t="s">
        <v>14050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20904</v>
      </c>
      <c r="F987" s="1" t="s">
        <v>21730</v>
      </c>
      <c r="G987" s="1" t="s">
        <v>22544</v>
      </c>
      <c r="H987" s="1" t="s">
        <v>23353</v>
      </c>
      <c r="I987" s="1" t="s">
        <v>10758</v>
      </c>
      <c r="J987" s="1"/>
      <c r="K987" s="1" t="s">
        <v>24267</v>
      </c>
      <c r="L987" s="1" t="s">
        <v>985</v>
      </c>
      <c r="M987" s="1" t="s">
        <v>12335</v>
      </c>
      <c r="N987" s="1" t="s">
        <v>13021</v>
      </c>
      <c r="O987" s="1" t="s">
        <v>985</v>
      </c>
      <c r="P987" s="1" t="s">
        <v>24296</v>
      </c>
      <c r="Q987" s="1" t="s">
        <v>24850</v>
      </c>
      <c r="R987" s="1" t="s">
        <v>14040</v>
      </c>
      <c r="S987" s="1" t="s">
        <v>985</v>
      </c>
      <c r="T987" s="1"/>
      <c r="U987" s="1"/>
      <c r="V987" s="1" t="s">
        <v>14050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20905</v>
      </c>
      <c r="F988" s="1" t="s">
        <v>21731</v>
      </c>
      <c r="G988" s="1" t="s">
        <v>22545</v>
      </c>
      <c r="H988" s="1" t="s">
        <v>23354</v>
      </c>
      <c r="I988" s="1" t="s">
        <v>10759</v>
      </c>
      <c r="J988" s="1"/>
      <c r="K988" s="1" t="s">
        <v>24267</v>
      </c>
      <c r="L988" s="1" t="s">
        <v>986</v>
      </c>
      <c r="M988" s="1" t="s">
        <v>12336</v>
      </c>
      <c r="N988" s="1" t="s">
        <v>13021</v>
      </c>
      <c r="O988" s="1" t="s">
        <v>986</v>
      </c>
      <c r="P988" s="1" t="s">
        <v>24296</v>
      </c>
      <c r="Q988" s="1" t="s">
        <v>24851</v>
      </c>
      <c r="R988" s="1" t="s">
        <v>14040</v>
      </c>
      <c r="S988" s="1" t="s">
        <v>986</v>
      </c>
      <c r="T988" s="1"/>
      <c r="U988" s="1"/>
      <c r="V988" s="1" t="s">
        <v>14050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14862</v>
      </c>
      <c r="F989" s="1" t="s">
        <v>15943</v>
      </c>
      <c r="G989" s="1" t="s">
        <v>17023</v>
      </c>
      <c r="H989" s="1" t="s">
        <v>18081</v>
      </c>
      <c r="I989" s="1" t="s">
        <v>10760</v>
      </c>
      <c r="J989" s="1"/>
      <c r="K989" s="1" t="s">
        <v>24267</v>
      </c>
      <c r="L989" s="1" t="s">
        <v>987</v>
      </c>
      <c r="M989" s="1" t="s">
        <v>12337</v>
      </c>
      <c r="N989" s="1" t="s">
        <v>13021</v>
      </c>
      <c r="O989" s="1" t="s">
        <v>987</v>
      </c>
      <c r="P989" s="1" t="s">
        <v>24296</v>
      </c>
      <c r="Q989" s="1" t="s">
        <v>24852</v>
      </c>
      <c r="R989" s="1" t="s">
        <v>14040</v>
      </c>
      <c r="S989" s="1" t="s">
        <v>987</v>
      </c>
      <c r="T989" s="1"/>
      <c r="U989" s="1"/>
      <c r="V989" s="1" t="s">
        <v>14050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14863</v>
      </c>
      <c r="F990" s="1" t="s">
        <v>15944</v>
      </c>
      <c r="G990" s="1" t="s">
        <v>17024</v>
      </c>
      <c r="H990" s="1" t="s">
        <v>18082</v>
      </c>
      <c r="I990" s="1" t="s">
        <v>10761</v>
      </c>
      <c r="J990" s="1"/>
      <c r="K990" s="1" t="s">
        <v>24267</v>
      </c>
      <c r="L990" s="1" t="s">
        <v>988</v>
      </c>
      <c r="M990" s="1" t="s">
        <v>12338</v>
      </c>
      <c r="N990" s="1" t="s">
        <v>13021</v>
      </c>
      <c r="O990" s="1" t="s">
        <v>988</v>
      </c>
      <c r="P990" s="1" t="s">
        <v>24296</v>
      </c>
      <c r="Q990" s="1" t="s">
        <v>24853</v>
      </c>
      <c r="R990" s="1" t="s">
        <v>14040</v>
      </c>
      <c r="S990" s="1" t="s">
        <v>988</v>
      </c>
      <c r="T990" s="1"/>
      <c r="U990" s="1"/>
      <c r="V990" s="1" t="s">
        <v>14050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5992</v>
      </c>
      <c r="G991" s="1" t="s">
        <v>7592</v>
      </c>
      <c r="H991" s="1" t="s">
        <v>9167</v>
      </c>
      <c r="I991" s="1" t="s">
        <v>10762</v>
      </c>
      <c r="J991" s="1"/>
      <c r="K991" s="1" t="s">
        <v>24267</v>
      </c>
      <c r="L991" s="1" t="s">
        <v>989</v>
      </c>
      <c r="M991" s="1" t="s">
        <v>12339</v>
      </c>
      <c r="N991" s="1" t="s">
        <v>13021</v>
      </c>
      <c r="O991" s="1" t="s">
        <v>989</v>
      </c>
      <c r="P991" s="1" t="s">
        <v>24296</v>
      </c>
      <c r="Q991" s="1" t="s">
        <v>24854</v>
      </c>
      <c r="R991" s="1" t="s">
        <v>14040</v>
      </c>
      <c r="S991" s="1" t="s">
        <v>989</v>
      </c>
      <c r="T991" s="1"/>
      <c r="U991" s="1"/>
      <c r="V991" s="1" t="s">
        <v>14050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5993</v>
      </c>
      <c r="G992" s="1" t="s">
        <v>7593</v>
      </c>
      <c r="H992" s="1" t="s">
        <v>5993</v>
      </c>
      <c r="I992" s="1" t="s">
        <v>10763</v>
      </c>
      <c r="J992" s="1"/>
      <c r="K992" s="1" t="s">
        <v>24267</v>
      </c>
      <c r="L992" s="1" t="s">
        <v>990</v>
      </c>
      <c r="M992" s="1" t="s">
        <v>12340</v>
      </c>
      <c r="N992" s="1" t="s">
        <v>13021</v>
      </c>
      <c r="O992" s="1" t="s">
        <v>990</v>
      </c>
      <c r="P992" s="1" t="s">
        <v>24296</v>
      </c>
      <c r="Q992" s="1" t="s">
        <v>24855</v>
      </c>
      <c r="R992" s="1" t="s">
        <v>14040</v>
      </c>
      <c r="S992" s="1" t="s">
        <v>990</v>
      </c>
      <c r="T992" s="1"/>
      <c r="U992" s="1"/>
      <c r="V992" s="1" t="s">
        <v>14050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14866</v>
      </c>
      <c r="F993" s="1" t="s">
        <v>15947</v>
      </c>
      <c r="G993" s="1" t="s">
        <v>17027</v>
      </c>
      <c r="H993" s="1" t="s">
        <v>18085</v>
      </c>
      <c r="I993" s="1" t="s">
        <v>10764</v>
      </c>
      <c r="J993" s="1"/>
      <c r="K993" s="1" t="s">
        <v>24267</v>
      </c>
      <c r="L993" s="1" t="s">
        <v>991</v>
      </c>
      <c r="M993" s="1" t="s">
        <v>12341</v>
      </c>
      <c r="N993" s="1" t="s">
        <v>13021</v>
      </c>
      <c r="O993" s="1" t="s">
        <v>991</v>
      </c>
      <c r="P993" s="1" t="s">
        <v>24296</v>
      </c>
      <c r="Q993" s="1" t="s">
        <v>24856</v>
      </c>
      <c r="R993" s="1" t="s">
        <v>14040</v>
      </c>
      <c r="S993" s="1" t="s">
        <v>991</v>
      </c>
      <c r="T993" s="1"/>
      <c r="U993" s="1"/>
      <c r="V993" s="1" t="s">
        <v>14050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20906</v>
      </c>
      <c r="F994" s="1" t="s">
        <v>21732</v>
      </c>
      <c r="G994" s="1" t="s">
        <v>22546</v>
      </c>
      <c r="H994" s="1" t="s">
        <v>23355</v>
      </c>
      <c r="I994" s="1" t="s">
        <v>10765</v>
      </c>
      <c r="J994" s="1"/>
      <c r="K994" s="1" t="s">
        <v>24267</v>
      </c>
      <c r="L994" s="1" t="s">
        <v>992</v>
      </c>
      <c r="M994" s="1" t="s">
        <v>12342</v>
      </c>
      <c r="N994" s="1" t="s">
        <v>13021</v>
      </c>
      <c r="O994" s="1" t="s">
        <v>992</v>
      </c>
      <c r="P994" s="1" t="s">
        <v>24296</v>
      </c>
      <c r="Q994" s="1" t="s">
        <v>24857</v>
      </c>
      <c r="R994" s="1" t="s">
        <v>14040</v>
      </c>
      <c r="S994" s="1" t="s">
        <v>992</v>
      </c>
      <c r="T994" s="1"/>
      <c r="U994" s="1"/>
      <c r="V994" s="1" t="s">
        <v>14050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20907</v>
      </c>
      <c r="F995" s="1" t="s">
        <v>21733</v>
      </c>
      <c r="G995" s="1" t="s">
        <v>22547</v>
      </c>
      <c r="H995" s="1" t="s">
        <v>23356</v>
      </c>
      <c r="I995" s="1" t="s">
        <v>10766</v>
      </c>
      <c r="J995" s="1"/>
      <c r="K995" s="1" t="s">
        <v>24267</v>
      </c>
      <c r="L995" s="1" t="s">
        <v>993</v>
      </c>
      <c r="M995" s="1" t="s">
        <v>12343</v>
      </c>
      <c r="N995" s="1" t="s">
        <v>13021</v>
      </c>
      <c r="O995" s="1" t="s">
        <v>993</v>
      </c>
      <c r="P995" s="1" t="s">
        <v>24296</v>
      </c>
      <c r="Q995" s="1" t="s">
        <v>24858</v>
      </c>
      <c r="R995" s="1" t="s">
        <v>14040</v>
      </c>
      <c r="S995" s="1" t="s">
        <v>993</v>
      </c>
      <c r="T995" s="1"/>
      <c r="U995" s="1"/>
      <c r="V995" s="1" t="s">
        <v>14050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20908</v>
      </c>
      <c r="F996" s="1" t="s">
        <v>21734</v>
      </c>
      <c r="G996" s="1" t="s">
        <v>22548</v>
      </c>
      <c r="H996" s="1" t="s">
        <v>23357</v>
      </c>
      <c r="I996" s="1" t="s">
        <v>10767</v>
      </c>
      <c r="J996" s="1"/>
      <c r="K996" s="1" t="s">
        <v>24267</v>
      </c>
      <c r="L996" s="1" t="s">
        <v>994</v>
      </c>
      <c r="M996" s="1" t="s">
        <v>12344</v>
      </c>
      <c r="N996" s="1" t="s">
        <v>13021</v>
      </c>
      <c r="O996" s="1" t="s">
        <v>994</v>
      </c>
      <c r="P996" s="1" t="s">
        <v>24296</v>
      </c>
      <c r="Q996" s="1" t="s">
        <v>24859</v>
      </c>
      <c r="R996" s="1" t="s">
        <v>14040</v>
      </c>
      <c r="S996" s="1" t="s">
        <v>994</v>
      </c>
      <c r="T996" s="1"/>
      <c r="U996" s="1"/>
      <c r="V996" s="1" t="s">
        <v>14050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20909</v>
      </c>
      <c r="F997" s="1" t="s">
        <v>21735</v>
      </c>
      <c r="G997" s="1" t="s">
        <v>22549</v>
      </c>
      <c r="H997" s="1" t="s">
        <v>23358</v>
      </c>
      <c r="I997" s="1" t="s">
        <v>10768</v>
      </c>
      <c r="J997" s="1"/>
      <c r="K997" s="1" t="s">
        <v>24267</v>
      </c>
      <c r="L997" s="1" t="s">
        <v>995</v>
      </c>
      <c r="M997" s="1" t="s">
        <v>12345</v>
      </c>
      <c r="N997" s="1" t="s">
        <v>13021</v>
      </c>
      <c r="O997" s="1" t="s">
        <v>995</v>
      </c>
      <c r="P997" s="1" t="s">
        <v>24296</v>
      </c>
      <c r="Q997" s="1" t="s">
        <v>24860</v>
      </c>
      <c r="R997" s="1" t="s">
        <v>14040</v>
      </c>
      <c r="S997" s="1" t="s">
        <v>995</v>
      </c>
      <c r="T997" s="1"/>
      <c r="U997" s="1"/>
      <c r="V997" s="1" t="s">
        <v>14050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5999</v>
      </c>
      <c r="G998" s="1" t="s">
        <v>7599</v>
      </c>
      <c r="H998" s="1" t="s">
        <v>9173</v>
      </c>
      <c r="I998" s="1" t="s">
        <v>10769</v>
      </c>
      <c r="J998" s="1"/>
      <c r="K998" s="1" t="s">
        <v>24267</v>
      </c>
      <c r="L998" s="1" t="s">
        <v>996</v>
      </c>
      <c r="M998" s="1" t="s">
        <v>12346</v>
      </c>
      <c r="N998" s="1" t="s">
        <v>13021</v>
      </c>
      <c r="O998" s="1" t="s">
        <v>996</v>
      </c>
      <c r="P998" s="1" t="s">
        <v>24296</v>
      </c>
      <c r="Q998" s="1" t="s">
        <v>24861</v>
      </c>
      <c r="R998" s="1" t="s">
        <v>14040</v>
      </c>
      <c r="S998" s="1" t="s">
        <v>996</v>
      </c>
      <c r="T998" s="1"/>
      <c r="U998" s="1"/>
      <c r="V998" s="1" t="s">
        <v>14050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20910</v>
      </c>
      <c r="F999" s="1" t="s">
        <v>20910</v>
      </c>
      <c r="G999" s="1" t="s">
        <v>22550</v>
      </c>
      <c r="H999" s="1" t="s">
        <v>23359</v>
      </c>
      <c r="I999" s="1" t="s">
        <v>10770</v>
      </c>
      <c r="J999" s="1"/>
      <c r="K999" s="1" t="s">
        <v>24267</v>
      </c>
      <c r="L999" s="1" t="s">
        <v>997</v>
      </c>
      <c r="M999" s="1" t="s">
        <v>12347</v>
      </c>
      <c r="N999" s="1" t="s">
        <v>13021</v>
      </c>
      <c r="O999" s="1" t="s">
        <v>997</v>
      </c>
      <c r="P999" s="1" t="s">
        <v>24297</v>
      </c>
      <c r="Q999" s="1" t="s">
        <v>24297</v>
      </c>
      <c r="R999" s="1" t="s">
        <v>14040</v>
      </c>
      <c r="S999" s="1" t="s">
        <v>997</v>
      </c>
      <c r="T999" s="1"/>
      <c r="U999" s="1" t="s">
        <v>25299</v>
      </c>
      <c r="V999" s="1" t="s">
        <v>14050</v>
      </c>
      <c r="W999" s="1" t="s">
        <v>997</v>
      </c>
      <c r="X999" s="1" t="s">
        <v>25316</v>
      </c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20911</v>
      </c>
      <c r="F1000" s="1" t="s">
        <v>21736</v>
      </c>
      <c r="G1000" s="1" t="s">
        <v>22551</v>
      </c>
      <c r="H1000" s="1" t="s">
        <v>23360</v>
      </c>
      <c r="I1000" s="1" t="s">
        <v>10771</v>
      </c>
      <c r="J1000" s="1"/>
      <c r="K1000" s="1" t="s">
        <v>24267</v>
      </c>
      <c r="L1000" s="1" t="s">
        <v>998</v>
      </c>
      <c r="M1000" s="1" t="s">
        <v>12348</v>
      </c>
      <c r="N1000" s="1" t="s">
        <v>13021</v>
      </c>
      <c r="O1000" s="1" t="s">
        <v>998</v>
      </c>
      <c r="P1000" s="1" t="s">
        <v>24297</v>
      </c>
      <c r="Q1000" s="1" t="s">
        <v>24297</v>
      </c>
      <c r="R1000" s="1" t="s">
        <v>14040</v>
      </c>
      <c r="S1000" s="1" t="s">
        <v>998</v>
      </c>
      <c r="T1000" s="1"/>
      <c r="U1000" s="1"/>
      <c r="V1000" s="1" t="s">
        <v>14050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6001</v>
      </c>
      <c r="G1001" s="1" t="s">
        <v>7602</v>
      </c>
      <c r="H1001" s="1" t="s">
        <v>9176</v>
      </c>
      <c r="I1001" s="1" t="s">
        <v>10772</v>
      </c>
      <c r="J1001" s="1"/>
      <c r="K1001" s="1" t="s">
        <v>24267</v>
      </c>
      <c r="L1001" s="1" t="s">
        <v>999</v>
      </c>
      <c r="M1001" s="1" t="s">
        <v>12349</v>
      </c>
      <c r="N1001" s="1" t="s">
        <v>13021</v>
      </c>
      <c r="O1001" s="1" t="s">
        <v>999</v>
      </c>
      <c r="P1001" s="1" t="s">
        <v>24297</v>
      </c>
      <c r="Q1001" s="1" t="s">
        <v>24297</v>
      </c>
      <c r="R1001" s="1" t="s">
        <v>14040</v>
      </c>
      <c r="S1001" s="1" t="s">
        <v>999</v>
      </c>
      <c r="T1001" s="1"/>
      <c r="U1001" s="1"/>
      <c r="V1001" s="1" t="s">
        <v>14050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20912</v>
      </c>
      <c r="F1002" s="1" t="s">
        <v>21737</v>
      </c>
      <c r="G1002" s="1" t="s">
        <v>22552</v>
      </c>
      <c r="H1002" s="1" t="s">
        <v>23361</v>
      </c>
      <c r="I1002" s="1" t="s">
        <v>10773</v>
      </c>
      <c r="J1002" s="1"/>
      <c r="K1002" s="1" t="s">
        <v>24267</v>
      </c>
      <c r="L1002" s="1" t="s">
        <v>1000</v>
      </c>
      <c r="M1002" s="1" t="s">
        <v>12350</v>
      </c>
      <c r="N1002" s="1" t="s">
        <v>13021</v>
      </c>
      <c r="O1002" s="1" t="s">
        <v>1000</v>
      </c>
      <c r="P1002" s="1" t="s">
        <v>24297</v>
      </c>
      <c r="Q1002" s="1" t="s">
        <v>24297</v>
      </c>
      <c r="R1002" s="1" t="s">
        <v>14040</v>
      </c>
      <c r="S1002" s="1" t="s">
        <v>1000</v>
      </c>
      <c r="T1002" s="1"/>
      <c r="U1002" s="1"/>
      <c r="V1002" s="1" t="s">
        <v>14050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14871</v>
      </c>
      <c r="F1003" s="1" t="s">
        <v>15952</v>
      </c>
      <c r="G1003" s="1" t="s">
        <v>17032</v>
      </c>
      <c r="H1003" s="1" t="s">
        <v>18090</v>
      </c>
      <c r="I1003" s="1" t="s">
        <v>10774</v>
      </c>
      <c r="J1003" s="1"/>
      <c r="K1003" s="1" t="s">
        <v>24267</v>
      </c>
      <c r="L1003" s="1" t="s">
        <v>1001</v>
      </c>
      <c r="M1003" s="1" t="s">
        <v>12351</v>
      </c>
      <c r="N1003" s="1" t="s">
        <v>13021</v>
      </c>
      <c r="O1003" s="1" t="s">
        <v>1001</v>
      </c>
      <c r="P1003" s="1" t="s">
        <v>24297</v>
      </c>
      <c r="Q1003" s="1" t="s">
        <v>24297</v>
      </c>
      <c r="R1003" s="1" t="s">
        <v>14040</v>
      </c>
      <c r="S1003" s="1" t="s">
        <v>1001</v>
      </c>
      <c r="T1003" s="1"/>
      <c r="U1003" s="1"/>
      <c r="V1003" s="1" t="s">
        <v>14050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6004</v>
      </c>
      <c r="G1004" s="1" t="s">
        <v>7605</v>
      </c>
      <c r="H1004" s="1" t="s">
        <v>9179</v>
      </c>
      <c r="I1004" s="1" t="s">
        <v>10775</v>
      </c>
      <c r="J1004" s="1"/>
      <c r="K1004" s="1" t="s">
        <v>24267</v>
      </c>
      <c r="L1004" s="1" t="s">
        <v>1002</v>
      </c>
      <c r="M1004" s="1" t="s">
        <v>12352</v>
      </c>
      <c r="N1004" s="1" t="s">
        <v>13021</v>
      </c>
      <c r="O1004" s="1" t="s">
        <v>1002</v>
      </c>
      <c r="P1004" s="1" t="s">
        <v>24297</v>
      </c>
      <c r="Q1004" s="1" t="s">
        <v>24297</v>
      </c>
      <c r="R1004" s="1" t="s">
        <v>14040</v>
      </c>
      <c r="S1004" s="1" t="s">
        <v>1002</v>
      </c>
      <c r="T1004" s="1"/>
      <c r="U1004" s="1"/>
      <c r="V1004" s="1" t="s">
        <v>14050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6005</v>
      </c>
      <c r="G1005" s="1" t="s">
        <v>7606</v>
      </c>
      <c r="H1005" s="1" t="s">
        <v>9180</v>
      </c>
      <c r="I1005" s="1" t="s">
        <v>10776</v>
      </c>
      <c r="J1005" s="1"/>
      <c r="K1005" s="1" t="s">
        <v>24267</v>
      </c>
      <c r="L1005" s="1" t="s">
        <v>1003</v>
      </c>
      <c r="M1005" s="1" t="s">
        <v>12353</v>
      </c>
      <c r="N1005" s="1" t="s">
        <v>13021</v>
      </c>
      <c r="O1005" s="1" t="s">
        <v>1003</v>
      </c>
      <c r="P1005" s="1" t="s">
        <v>24297</v>
      </c>
      <c r="Q1005" s="1" t="s">
        <v>24297</v>
      </c>
      <c r="R1005" s="1" t="s">
        <v>14040</v>
      </c>
      <c r="S1005" s="1" t="s">
        <v>1003</v>
      </c>
      <c r="T1005" s="1"/>
      <c r="U1005" s="1"/>
      <c r="V1005" s="1" t="s">
        <v>14050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14873</v>
      </c>
      <c r="F1006" s="1" t="s">
        <v>15954</v>
      </c>
      <c r="G1006" s="1" t="s">
        <v>17034</v>
      </c>
      <c r="H1006" s="1" t="s">
        <v>15954</v>
      </c>
      <c r="I1006" s="1" t="s">
        <v>10777</v>
      </c>
      <c r="J1006" s="1"/>
      <c r="K1006" s="1" t="s">
        <v>24267</v>
      </c>
      <c r="L1006" s="1" t="s">
        <v>1004</v>
      </c>
      <c r="M1006" s="1" t="s">
        <v>12354</v>
      </c>
      <c r="N1006" s="1" t="s">
        <v>13021</v>
      </c>
      <c r="O1006" s="1" t="s">
        <v>1004</v>
      </c>
      <c r="P1006" s="1" t="s">
        <v>24297</v>
      </c>
      <c r="Q1006" s="1" t="s">
        <v>24297</v>
      </c>
      <c r="R1006" s="1" t="s">
        <v>14040</v>
      </c>
      <c r="S1006" s="1" t="s">
        <v>1004</v>
      </c>
      <c r="T1006" s="1"/>
      <c r="U1006" s="1"/>
      <c r="V1006" s="1" t="s">
        <v>14050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20913</v>
      </c>
      <c r="F1007" s="1" t="s">
        <v>21738</v>
      </c>
      <c r="G1007" s="1" t="s">
        <v>22553</v>
      </c>
      <c r="H1007" s="1" t="s">
        <v>23362</v>
      </c>
      <c r="I1007" s="1" t="s">
        <v>10778</v>
      </c>
      <c r="J1007" s="1"/>
      <c r="K1007" s="1" t="s">
        <v>24267</v>
      </c>
      <c r="L1007" s="1" t="s">
        <v>1005</v>
      </c>
      <c r="M1007" s="1" t="s">
        <v>12355</v>
      </c>
      <c r="N1007" s="1" t="s">
        <v>13021</v>
      </c>
      <c r="O1007" s="1" t="s">
        <v>1005</v>
      </c>
      <c r="P1007" s="1" t="s">
        <v>24297</v>
      </c>
      <c r="Q1007" s="1" t="s">
        <v>24297</v>
      </c>
      <c r="R1007" s="1" t="s">
        <v>14040</v>
      </c>
      <c r="S1007" s="1" t="s">
        <v>1005</v>
      </c>
      <c r="T1007" s="1"/>
      <c r="U1007" s="1"/>
      <c r="V1007" s="1" t="s">
        <v>14050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20914</v>
      </c>
      <c r="F1008" s="1" t="s">
        <v>21739</v>
      </c>
      <c r="G1008" s="1" t="s">
        <v>22554</v>
      </c>
      <c r="H1008" s="1" t="s">
        <v>23363</v>
      </c>
      <c r="I1008" s="1" t="s">
        <v>10779</v>
      </c>
      <c r="J1008" s="1"/>
      <c r="K1008" s="1" t="s">
        <v>24267</v>
      </c>
      <c r="L1008" s="1" t="s">
        <v>1006</v>
      </c>
      <c r="M1008" s="1" t="s">
        <v>12356</v>
      </c>
      <c r="N1008" s="1" t="s">
        <v>13021</v>
      </c>
      <c r="O1008" s="1" t="s">
        <v>1006</v>
      </c>
      <c r="P1008" s="1" t="s">
        <v>24297</v>
      </c>
      <c r="Q1008" s="1" t="s">
        <v>24297</v>
      </c>
      <c r="R1008" s="1" t="s">
        <v>14040</v>
      </c>
      <c r="S1008" s="1" t="s">
        <v>1006</v>
      </c>
      <c r="T1008" s="1"/>
      <c r="U1008" s="1"/>
      <c r="V1008" s="1" t="s">
        <v>14050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20915</v>
      </c>
      <c r="F1009" s="1" t="s">
        <v>21740</v>
      </c>
      <c r="G1009" s="1" t="s">
        <v>22555</v>
      </c>
      <c r="H1009" s="1" t="s">
        <v>23364</v>
      </c>
      <c r="I1009" s="1" t="s">
        <v>10780</v>
      </c>
      <c r="J1009" s="1"/>
      <c r="K1009" s="1" t="s">
        <v>24267</v>
      </c>
      <c r="L1009" s="1" t="s">
        <v>1007</v>
      </c>
      <c r="M1009" s="1" t="s">
        <v>12357</v>
      </c>
      <c r="N1009" s="1" t="s">
        <v>13021</v>
      </c>
      <c r="O1009" s="1" t="s">
        <v>1007</v>
      </c>
      <c r="P1009" s="1" t="s">
        <v>24297</v>
      </c>
      <c r="Q1009" s="1" t="s">
        <v>24297</v>
      </c>
      <c r="R1009" s="1" t="s">
        <v>14040</v>
      </c>
      <c r="S1009" s="1" t="s">
        <v>1007</v>
      </c>
      <c r="T1009" s="1"/>
      <c r="U1009" s="1"/>
      <c r="V1009" s="1" t="s">
        <v>14050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20916</v>
      </c>
      <c r="F1010" s="1" t="s">
        <v>21741</v>
      </c>
      <c r="G1010" s="1" t="s">
        <v>22556</v>
      </c>
      <c r="H1010" s="1" t="s">
        <v>23365</v>
      </c>
      <c r="I1010" s="1" t="s">
        <v>10781</v>
      </c>
      <c r="J1010" s="1"/>
      <c r="K1010" s="1" t="s">
        <v>24267</v>
      </c>
      <c r="L1010" s="1" t="s">
        <v>1008</v>
      </c>
      <c r="M1010" s="1" t="s">
        <v>12358</v>
      </c>
      <c r="N1010" s="1" t="s">
        <v>13021</v>
      </c>
      <c r="O1010" s="1" t="s">
        <v>1008</v>
      </c>
      <c r="P1010" s="1" t="s">
        <v>24297</v>
      </c>
      <c r="Q1010" s="1" t="s">
        <v>24297</v>
      </c>
      <c r="R1010" s="1" t="s">
        <v>14040</v>
      </c>
      <c r="S1010" s="1" t="s">
        <v>1008</v>
      </c>
      <c r="T1010" s="1"/>
      <c r="U1010" s="1"/>
      <c r="V1010" s="1" t="s">
        <v>14050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20917</v>
      </c>
      <c r="F1011" s="1" t="s">
        <v>21742</v>
      </c>
      <c r="G1011" s="1" t="s">
        <v>22557</v>
      </c>
      <c r="H1011" s="1" t="s">
        <v>23366</v>
      </c>
      <c r="I1011" s="1" t="s">
        <v>10782</v>
      </c>
      <c r="J1011" s="1"/>
      <c r="K1011" s="1" t="s">
        <v>24267</v>
      </c>
      <c r="L1011" s="1" t="s">
        <v>1009</v>
      </c>
      <c r="M1011" s="1" t="s">
        <v>12359</v>
      </c>
      <c r="N1011" s="1" t="s">
        <v>13021</v>
      </c>
      <c r="O1011" s="1" t="s">
        <v>1009</v>
      </c>
      <c r="P1011" s="1" t="s">
        <v>24297</v>
      </c>
      <c r="Q1011" s="1" t="s">
        <v>24297</v>
      </c>
      <c r="R1011" s="1" t="s">
        <v>14040</v>
      </c>
      <c r="S1011" s="1" t="s">
        <v>1009</v>
      </c>
      <c r="T1011" s="1"/>
      <c r="U1011" s="1"/>
      <c r="V1011" s="1" t="s">
        <v>14050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6012</v>
      </c>
      <c r="G1012" s="1" t="s">
        <v>7613</v>
      </c>
      <c r="H1012" s="1" t="s">
        <v>9187</v>
      </c>
      <c r="I1012" s="1" t="s">
        <v>10783</v>
      </c>
      <c r="J1012" s="1"/>
      <c r="K1012" s="1" t="s">
        <v>24267</v>
      </c>
      <c r="L1012" s="1" t="s">
        <v>1010</v>
      </c>
      <c r="M1012" s="1" t="s">
        <v>12360</v>
      </c>
      <c r="N1012" s="1" t="s">
        <v>13021</v>
      </c>
      <c r="O1012" s="1" t="s">
        <v>1010</v>
      </c>
      <c r="P1012" s="1" t="s">
        <v>24297</v>
      </c>
      <c r="Q1012" s="1" t="s">
        <v>24297</v>
      </c>
      <c r="R1012" s="1" t="s">
        <v>14040</v>
      </c>
      <c r="S1012" s="1" t="s">
        <v>1010</v>
      </c>
      <c r="T1012" s="1"/>
      <c r="U1012" s="1"/>
      <c r="V1012" s="1" t="s">
        <v>14050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6013</v>
      </c>
      <c r="G1013" s="1" t="s">
        <v>7614</v>
      </c>
      <c r="H1013" s="1" t="s">
        <v>9188</v>
      </c>
      <c r="I1013" s="1" t="s">
        <v>10784</v>
      </c>
      <c r="J1013" s="1"/>
      <c r="K1013" s="1" t="s">
        <v>24267</v>
      </c>
      <c r="L1013" s="1" t="s">
        <v>1011</v>
      </c>
      <c r="M1013" s="1" t="s">
        <v>12361</v>
      </c>
      <c r="N1013" s="1" t="s">
        <v>13021</v>
      </c>
      <c r="O1013" s="1" t="s">
        <v>1011</v>
      </c>
      <c r="P1013" s="1" t="s">
        <v>24298</v>
      </c>
      <c r="Q1013" s="1" t="s">
        <v>24862</v>
      </c>
      <c r="R1013" s="1" t="s">
        <v>14040</v>
      </c>
      <c r="S1013" s="1" t="s">
        <v>1011</v>
      </c>
      <c r="T1013" s="1" t="s">
        <v>25276</v>
      </c>
      <c r="U1013" s="1"/>
      <c r="V1013" s="1" t="s">
        <v>14050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20918</v>
      </c>
      <c r="F1014" s="1" t="s">
        <v>21743</v>
      </c>
      <c r="G1014" s="1" t="s">
        <v>22558</v>
      </c>
      <c r="H1014" s="1" t="s">
        <v>23367</v>
      </c>
      <c r="I1014" s="1" t="s">
        <v>10785</v>
      </c>
      <c r="J1014" s="1"/>
      <c r="K1014" s="1" t="s">
        <v>24267</v>
      </c>
      <c r="L1014" s="1" t="s">
        <v>1012</v>
      </c>
      <c r="M1014" s="1" t="s">
        <v>12362</v>
      </c>
      <c r="N1014" s="1" t="s">
        <v>13021</v>
      </c>
      <c r="O1014" s="1" t="s">
        <v>1012</v>
      </c>
      <c r="P1014" s="1" t="s">
        <v>24298</v>
      </c>
      <c r="Q1014" s="1" t="s">
        <v>24863</v>
      </c>
      <c r="R1014" s="1" t="s">
        <v>14040</v>
      </c>
      <c r="S1014" s="1" t="s">
        <v>1012</v>
      </c>
      <c r="T1014" s="1"/>
      <c r="U1014" s="1"/>
      <c r="V1014" s="1" t="s">
        <v>14050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20919</v>
      </c>
      <c r="F1015" s="1" t="s">
        <v>21744</v>
      </c>
      <c r="G1015" s="1" t="s">
        <v>22559</v>
      </c>
      <c r="H1015" s="1" t="s">
        <v>23368</v>
      </c>
      <c r="I1015" s="1" t="s">
        <v>10786</v>
      </c>
      <c r="J1015" s="1"/>
      <c r="K1015" s="1" t="s">
        <v>24267</v>
      </c>
      <c r="L1015" s="1" t="s">
        <v>1013</v>
      </c>
      <c r="M1015" s="1" t="s">
        <v>12363</v>
      </c>
      <c r="N1015" s="1" t="s">
        <v>13021</v>
      </c>
      <c r="O1015" s="1" t="s">
        <v>1013</v>
      </c>
      <c r="P1015" s="1" t="s">
        <v>24298</v>
      </c>
      <c r="Q1015" s="1" t="s">
        <v>24864</v>
      </c>
      <c r="R1015" s="1" t="s">
        <v>14040</v>
      </c>
      <c r="S1015" s="1" t="s">
        <v>1013</v>
      </c>
      <c r="T1015" s="1"/>
      <c r="U1015" s="1"/>
      <c r="V1015" s="1" t="s">
        <v>14050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6016</v>
      </c>
      <c r="G1016" s="1" t="s">
        <v>7617</v>
      </c>
      <c r="H1016" s="1" t="s">
        <v>9191</v>
      </c>
      <c r="I1016" s="1" t="s">
        <v>10787</v>
      </c>
      <c r="J1016" s="1"/>
      <c r="K1016" s="1" t="s">
        <v>24267</v>
      </c>
      <c r="L1016" s="1" t="s">
        <v>1014</v>
      </c>
      <c r="M1016" s="1" t="s">
        <v>12364</v>
      </c>
      <c r="N1016" s="1" t="s">
        <v>13021</v>
      </c>
      <c r="O1016" s="1" t="s">
        <v>1014</v>
      </c>
      <c r="P1016" s="1" t="s">
        <v>24298</v>
      </c>
      <c r="Q1016" s="1" t="s">
        <v>24865</v>
      </c>
      <c r="R1016" s="1" t="s">
        <v>14040</v>
      </c>
      <c r="S1016" s="1" t="s">
        <v>1014</v>
      </c>
      <c r="T1016" s="1"/>
      <c r="U1016" s="1"/>
      <c r="V1016" s="1" t="s">
        <v>14050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20920</v>
      </c>
      <c r="F1017" s="1" t="s">
        <v>21745</v>
      </c>
      <c r="G1017" s="1" t="s">
        <v>22560</v>
      </c>
      <c r="H1017" s="1" t="s">
        <v>23369</v>
      </c>
      <c r="I1017" s="1" t="s">
        <v>10788</v>
      </c>
      <c r="J1017" s="1"/>
      <c r="K1017" s="1" t="s">
        <v>24267</v>
      </c>
      <c r="L1017" s="1" t="s">
        <v>1015</v>
      </c>
      <c r="M1017" s="1" t="s">
        <v>12365</v>
      </c>
      <c r="N1017" s="1" t="s">
        <v>13021</v>
      </c>
      <c r="O1017" s="1" t="s">
        <v>1015</v>
      </c>
      <c r="P1017" s="1" t="s">
        <v>24298</v>
      </c>
      <c r="Q1017" s="1" t="s">
        <v>24866</v>
      </c>
      <c r="R1017" s="1" t="s">
        <v>14040</v>
      </c>
      <c r="S1017" s="1" t="s">
        <v>1015</v>
      </c>
      <c r="T1017" s="1"/>
      <c r="U1017" s="1"/>
      <c r="V1017" s="1" t="s">
        <v>14050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20921</v>
      </c>
      <c r="F1018" s="1" t="s">
        <v>21746</v>
      </c>
      <c r="G1018" s="1" t="s">
        <v>22561</v>
      </c>
      <c r="H1018" s="1" t="s">
        <v>23370</v>
      </c>
      <c r="I1018" s="1" t="s">
        <v>10789</v>
      </c>
      <c r="J1018" s="1"/>
      <c r="K1018" s="1" t="s">
        <v>24267</v>
      </c>
      <c r="L1018" s="1" t="s">
        <v>1016</v>
      </c>
      <c r="M1018" s="1" t="s">
        <v>12366</v>
      </c>
      <c r="N1018" s="1" t="s">
        <v>13021</v>
      </c>
      <c r="O1018" s="1" t="s">
        <v>1016</v>
      </c>
      <c r="P1018" s="1" t="s">
        <v>24298</v>
      </c>
      <c r="Q1018" s="1" t="s">
        <v>24867</v>
      </c>
      <c r="R1018" s="1" t="s">
        <v>14040</v>
      </c>
      <c r="S1018" s="1" t="s">
        <v>1016</v>
      </c>
      <c r="T1018" s="1"/>
      <c r="U1018" s="1"/>
      <c r="V1018" s="1" t="s">
        <v>14050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20922</v>
      </c>
      <c r="F1019" s="1" t="s">
        <v>21747</v>
      </c>
      <c r="G1019" s="1" t="s">
        <v>22562</v>
      </c>
      <c r="H1019" s="1" t="s">
        <v>23371</v>
      </c>
      <c r="I1019" s="1" t="s">
        <v>10790</v>
      </c>
      <c r="J1019" s="1"/>
      <c r="K1019" s="1" t="s">
        <v>24267</v>
      </c>
      <c r="L1019" s="1" t="s">
        <v>1017</v>
      </c>
      <c r="M1019" s="1" t="s">
        <v>12367</v>
      </c>
      <c r="N1019" s="1" t="s">
        <v>13021</v>
      </c>
      <c r="O1019" s="1" t="s">
        <v>1017</v>
      </c>
      <c r="P1019" s="1" t="s">
        <v>24298</v>
      </c>
      <c r="Q1019" s="1" t="s">
        <v>24868</v>
      </c>
      <c r="R1019" s="1" t="s">
        <v>14040</v>
      </c>
      <c r="S1019" s="1" t="s">
        <v>1017</v>
      </c>
      <c r="T1019" s="1"/>
      <c r="U1019" s="1"/>
      <c r="V1019" s="1" t="s">
        <v>14050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6020</v>
      </c>
      <c r="G1020" s="1" t="s">
        <v>4405</v>
      </c>
      <c r="H1020" s="1" t="s">
        <v>9195</v>
      </c>
      <c r="I1020" s="1" t="s">
        <v>10791</v>
      </c>
      <c r="J1020" s="1"/>
      <c r="K1020" s="1" t="s">
        <v>24267</v>
      </c>
      <c r="L1020" s="1" t="s">
        <v>1018</v>
      </c>
      <c r="M1020" s="1" t="s">
        <v>12368</v>
      </c>
      <c r="N1020" s="1" t="s">
        <v>13021</v>
      </c>
      <c r="O1020" s="1" t="s">
        <v>1018</v>
      </c>
      <c r="P1020" s="1" t="s">
        <v>24298</v>
      </c>
      <c r="Q1020" s="1" t="s">
        <v>24869</v>
      </c>
      <c r="R1020" s="1" t="s">
        <v>14040</v>
      </c>
      <c r="S1020" s="1" t="s">
        <v>1018</v>
      </c>
      <c r="T1020" s="1"/>
      <c r="U1020" s="1"/>
      <c r="V1020" s="1" t="s">
        <v>14050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20923</v>
      </c>
      <c r="F1021" s="1" t="s">
        <v>21748</v>
      </c>
      <c r="G1021" s="1" t="s">
        <v>22563</v>
      </c>
      <c r="H1021" s="1" t="s">
        <v>23372</v>
      </c>
      <c r="I1021" s="1" t="s">
        <v>10792</v>
      </c>
      <c r="J1021" s="1"/>
      <c r="K1021" s="1" t="s">
        <v>24267</v>
      </c>
      <c r="L1021" s="1" t="s">
        <v>1019</v>
      </c>
      <c r="M1021" s="1" t="s">
        <v>12369</v>
      </c>
      <c r="N1021" s="1" t="s">
        <v>13021</v>
      </c>
      <c r="O1021" s="1" t="s">
        <v>1019</v>
      </c>
      <c r="P1021" s="1" t="s">
        <v>24298</v>
      </c>
      <c r="Q1021" s="1" t="s">
        <v>24870</v>
      </c>
      <c r="R1021" s="1" t="s">
        <v>14040</v>
      </c>
      <c r="S1021" s="1" t="s">
        <v>1019</v>
      </c>
      <c r="T1021" s="1"/>
      <c r="U1021" s="1"/>
      <c r="V1021" s="1" t="s">
        <v>14050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4407</v>
      </c>
      <c r="G1022" s="1" t="s">
        <v>7622</v>
      </c>
      <c r="H1022" s="1" t="s">
        <v>9197</v>
      </c>
      <c r="I1022" s="1" t="s">
        <v>10015</v>
      </c>
      <c r="J1022" s="1"/>
      <c r="K1022" s="1" t="s">
        <v>24267</v>
      </c>
      <c r="L1022" s="1" t="s">
        <v>1020</v>
      </c>
      <c r="M1022" s="1" t="s">
        <v>12370</v>
      </c>
      <c r="N1022" s="1" t="s">
        <v>13021</v>
      </c>
      <c r="O1022" s="1" t="s">
        <v>1020</v>
      </c>
      <c r="P1022" s="1" t="s">
        <v>24298</v>
      </c>
      <c r="Q1022" s="1" t="s">
        <v>24871</v>
      </c>
      <c r="R1022" s="1" t="s">
        <v>14040</v>
      </c>
      <c r="S1022" s="1" t="s">
        <v>1020</v>
      </c>
      <c r="T1022" s="1"/>
      <c r="U1022" s="1"/>
      <c r="V1022" s="1" t="s">
        <v>14050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20924</v>
      </c>
      <c r="F1023" s="1" t="s">
        <v>21749</v>
      </c>
      <c r="G1023" s="1" t="s">
        <v>22564</v>
      </c>
      <c r="H1023" s="1" t="s">
        <v>20924</v>
      </c>
      <c r="I1023" s="1" t="s">
        <v>10793</v>
      </c>
      <c r="J1023" s="1"/>
      <c r="K1023" s="1" t="s">
        <v>24267</v>
      </c>
      <c r="L1023" s="1" t="s">
        <v>1021</v>
      </c>
      <c r="M1023" s="1" t="s">
        <v>12371</v>
      </c>
      <c r="N1023" s="1" t="s">
        <v>13021</v>
      </c>
      <c r="O1023" s="1" t="s">
        <v>1021</v>
      </c>
      <c r="P1023" s="1" t="s">
        <v>24298</v>
      </c>
      <c r="Q1023" s="1" t="s">
        <v>24872</v>
      </c>
      <c r="R1023" s="1" t="s">
        <v>14040</v>
      </c>
      <c r="S1023" s="1" t="s">
        <v>1021</v>
      </c>
      <c r="T1023" s="1"/>
      <c r="U1023" s="1"/>
      <c r="V1023" s="1" t="s">
        <v>14050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20925</v>
      </c>
      <c r="F1024" s="1" t="s">
        <v>21750</v>
      </c>
      <c r="G1024" s="1" t="s">
        <v>22565</v>
      </c>
      <c r="H1024" s="1" t="s">
        <v>23373</v>
      </c>
      <c r="I1024" s="1" t="s">
        <v>10794</v>
      </c>
      <c r="J1024" s="1"/>
      <c r="K1024" s="1" t="s">
        <v>24267</v>
      </c>
      <c r="L1024" s="1" t="s">
        <v>1022</v>
      </c>
      <c r="M1024" s="1" t="s">
        <v>12372</v>
      </c>
      <c r="N1024" s="1" t="s">
        <v>13021</v>
      </c>
      <c r="O1024" s="1" t="s">
        <v>1022</v>
      </c>
      <c r="P1024" s="1" t="s">
        <v>24298</v>
      </c>
      <c r="Q1024" s="1" t="s">
        <v>24873</v>
      </c>
      <c r="R1024" s="1" t="s">
        <v>14040</v>
      </c>
      <c r="S1024" s="1" t="s">
        <v>1022</v>
      </c>
      <c r="T1024" s="1"/>
      <c r="U1024" s="1"/>
      <c r="V1024" s="1" t="s">
        <v>14050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6024</v>
      </c>
      <c r="G1025" s="1" t="s">
        <v>7625</v>
      </c>
      <c r="H1025" s="1" t="s">
        <v>9199</v>
      </c>
      <c r="I1025" s="1" t="s">
        <v>10795</v>
      </c>
      <c r="J1025" s="1"/>
      <c r="K1025" s="1" t="s">
        <v>24267</v>
      </c>
      <c r="L1025" s="1" t="s">
        <v>1023</v>
      </c>
      <c r="M1025" s="1" t="s">
        <v>12373</v>
      </c>
      <c r="N1025" s="1" t="s">
        <v>13021</v>
      </c>
      <c r="O1025" s="1" t="s">
        <v>1023</v>
      </c>
      <c r="P1025" s="1" t="s">
        <v>24298</v>
      </c>
      <c r="Q1025" s="1" t="s">
        <v>24874</v>
      </c>
      <c r="R1025" s="1" t="s">
        <v>14040</v>
      </c>
      <c r="S1025" s="1" t="s">
        <v>1023</v>
      </c>
      <c r="T1025" s="1"/>
      <c r="U1025" s="1"/>
      <c r="V1025" s="1" t="s">
        <v>14050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6025</v>
      </c>
      <c r="G1026" s="1" t="s">
        <v>7626</v>
      </c>
      <c r="H1026" s="1" t="s">
        <v>9200</v>
      </c>
      <c r="I1026" s="1" t="s">
        <v>10796</v>
      </c>
      <c r="J1026" s="1"/>
      <c r="K1026" s="1" t="s">
        <v>24267</v>
      </c>
      <c r="L1026" s="1" t="s">
        <v>1024</v>
      </c>
      <c r="M1026" s="1" t="s">
        <v>12374</v>
      </c>
      <c r="N1026" s="1" t="s">
        <v>13021</v>
      </c>
      <c r="O1026" s="1" t="s">
        <v>1024</v>
      </c>
      <c r="P1026" s="1" t="s">
        <v>24298</v>
      </c>
      <c r="Q1026" s="1" t="s">
        <v>24875</v>
      </c>
      <c r="R1026" s="1" t="s">
        <v>14040</v>
      </c>
      <c r="S1026" s="1" t="s">
        <v>1024</v>
      </c>
      <c r="T1026" s="1"/>
      <c r="U1026" s="1"/>
      <c r="V1026" s="1" t="s">
        <v>14050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6026</v>
      </c>
      <c r="G1027" s="1" t="s">
        <v>7627</v>
      </c>
      <c r="H1027" s="1" t="s">
        <v>9201</v>
      </c>
      <c r="I1027" s="1" t="s">
        <v>10797</v>
      </c>
      <c r="J1027" s="1"/>
      <c r="K1027" s="1" t="s">
        <v>24267</v>
      </c>
      <c r="L1027" s="1" t="s">
        <v>1025</v>
      </c>
      <c r="M1027" s="1" t="s">
        <v>12375</v>
      </c>
      <c r="N1027" s="1" t="s">
        <v>13021</v>
      </c>
      <c r="O1027" s="1" t="s">
        <v>1025</v>
      </c>
      <c r="P1027" s="1" t="s">
        <v>24298</v>
      </c>
      <c r="Q1027" s="1" t="s">
        <v>24876</v>
      </c>
      <c r="R1027" s="1" t="s">
        <v>14040</v>
      </c>
      <c r="S1027" s="1" t="s">
        <v>1025</v>
      </c>
      <c r="T1027" s="1"/>
      <c r="U1027" s="1"/>
      <c r="V1027" s="1" t="s">
        <v>14050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20926</v>
      </c>
      <c r="F1028" s="1" t="s">
        <v>21751</v>
      </c>
      <c r="G1028" s="1" t="s">
        <v>22566</v>
      </c>
      <c r="H1028" s="1" t="s">
        <v>23374</v>
      </c>
      <c r="I1028" s="1" t="s">
        <v>10798</v>
      </c>
      <c r="J1028" s="1"/>
      <c r="K1028" s="1" t="s">
        <v>24267</v>
      </c>
      <c r="L1028" s="1" t="s">
        <v>1026</v>
      </c>
      <c r="M1028" s="1" t="s">
        <v>12376</v>
      </c>
      <c r="N1028" s="1" t="s">
        <v>13021</v>
      </c>
      <c r="O1028" s="1" t="s">
        <v>1026</v>
      </c>
      <c r="P1028" s="1" t="s">
        <v>24298</v>
      </c>
      <c r="Q1028" s="1" t="s">
        <v>24877</v>
      </c>
      <c r="R1028" s="1" t="s">
        <v>14040</v>
      </c>
      <c r="S1028" s="1" t="s">
        <v>1026</v>
      </c>
      <c r="T1028" s="1"/>
      <c r="U1028" s="1"/>
      <c r="V1028" s="1" t="s">
        <v>14050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6028</v>
      </c>
      <c r="G1029" s="1" t="s">
        <v>7629</v>
      </c>
      <c r="H1029" s="1" t="s">
        <v>9203</v>
      </c>
      <c r="I1029" s="1" t="s">
        <v>10799</v>
      </c>
      <c r="J1029" s="1"/>
      <c r="K1029" s="1" t="s">
        <v>24267</v>
      </c>
      <c r="L1029" s="1" t="s">
        <v>1027</v>
      </c>
      <c r="M1029" s="1" t="s">
        <v>12377</v>
      </c>
      <c r="N1029" s="1" t="s">
        <v>13021</v>
      </c>
      <c r="O1029" s="1" t="s">
        <v>1027</v>
      </c>
      <c r="P1029" s="1" t="s">
        <v>24298</v>
      </c>
      <c r="Q1029" s="1" t="s">
        <v>24878</v>
      </c>
      <c r="R1029" s="1" t="s">
        <v>14040</v>
      </c>
      <c r="S1029" s="1" t="s">
        <v>1027</v>
      </c>
      <c r="T1029" s="1"/>
      <c r="U1029" s="1"/>
      <c r="V1029" s="1" t="s">
        <v>14050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6029</v>
      </c>
      <c r="G1030" s="1" t="s">
        <v>7630</v>
      </c>
      <c r="H1030" s="1" t="s">
        <v>9204</v>
      </c>
      <c r="I1030" s="1" t="s">
        <v>10041</v>
      </c>
      <c r="J1030" s="1"/>
      <c r="K1030" s="1" t="s">
        <v>24267</v>
      </c>
      <c r="L1030" s="1" t="s">
        <v>1028</v>
      </c>
      <c r="M1030" s="1" t="s">
        <v>12378</v>
      </c>
      <c r="N1030" s="1" t="s">
        <v>13021</v>
      </c>
      <c r="O1030" s="1" t="s">
        <v>1028</v>
      </c>
      <c r="P1030" s="1" t="s">
        <v>24298</v>
      </c>
      <c r="Q1030" s="1" t="s">
        <v>24879</v>
      </c>
      <c r="R1030" s="1" t="s">
        <v>14040</v>
      </c>
      <c r="S1030" s="1" t="s">
        <v>1028</v>
      </c>
      <c r="T1030" s="1"/>
      <c r="U1030" s="1"/>
      <c r="V1030" s="1" t="s">
        <v>14050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20927</v>
      </c>
      <c r="F1031" s="1" t="s">
        <v>21752</v>
      </c>
      <c r="G1031" s="1" t="s">
        <v>22567</v>
      </c>
      <c r="H1031" s="1" t="s">
        <v>23375</v>
      </c>
      <c r="I1031" s="1" t="s">
        <v>10800</v>
      </c>
      <c r="J1031" s="1"/>
      <c r="K1031" s="1" t="s">
        <v>24267</v>
      </c>
      <c r="L1031" s="1" t="s">
        <v>1029</v>
      </c>
      <c r="M1031" s="1" t="s">
        <v>12379</v>
      </c>
      <c r="N1031" s="1" t="s">
        <v>13021</v>
      </c>
      <c r="O1031" s="1" t="s">
        <v>1029</v>
      </c>
      <c r="P1031" s="1" t="s">
        <v>24298</v>
      </c>
      <c r="Q1031" s="1" t="s">
        <v>24880</v>
      </c>
      <c r="R1031" s="1" t="s">
        <v>14040</v>
      </c>
      <c r="S1031" s="1" t="s">
        <v>1029</v>
      </c>
      <c r="T1031" s="1"/>
      <c r="U1031" s="1"/>
      <c r="V1031" s="1" t="s">
        <v>14050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20928</v>
      </c>
      <c r="F1032" s="1" t="s">
        <v>21753</v>
      </c>
      <c r="G1032" s="1" t="s">
        <v>20928</v>
      </c>
      <c r="H1032" s="1" t="s">
        <v>23376</v>
      </c>
      <c r="I1032" s="1" t="s">
        <v>10801</v>
      </c>
      <c r="J1032" s="1"/>
      <c r="K1032" s="1" t="s">
        <v>24267</v>
      </c>
      <c r="L1032" s="1" t="s">
        <v>1030</v>
      </c>
      <c r="M1032" s="1" t="s">
        <v>12380</v>
      </c>
      <c r="N1032" s="1" t="s">
        <v>13021</v>
      </c>
      <c r="O1032" s="1" t="s">
        <v>1030</v>
      </c>
      <c r="P1032" s="1" t="s">
        <v>24298</v>
      </c>
      <c r="Q1032" s="1" t="s">
        <v>24881</v>
      </c>
      <c r="R1032" s="1" t="s">
        <v>14040</v>
      </c>
      <c r="S1032" s="1" t="s">
        <v>1030</v>
      </c>
      <c r="T1032" s="1"/>
      <c r="U1032" s="1"/>
      <c r="V1032" s="1" t="s">
        <v>14050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20929</v>
      </c>
      <c r="F1033" s="1" t="s">
        <v>21754</v>
      </c>
      <c r="G1033" s="1" t="s">
        <v>22568</v>
      </c>
      <c r="H1033" s="1" t="s">
        <v>23377</v>
      </c>
      <c r="I1033" s="1" t="s">
        <v>10802</v>
      </c>
      <c r="J1033" s="1"/>
      <c r="K1033" s="1" t="s">
        <v>24267</v>
      </c>
      <c r="L1033" s="1" t="s">
        <v>1031</v>
      </c>
      <c r="M1033" s="1" t="s">
        <v>12381</v>
      </c>
      <c r="N1033" s="1" t="s">
        <v>13021</v>
      </c>
      <c r="O1033" s="1" t="s">
        <v>1031</v>
      </c>
      <c r="P1033" s="1" t="s">
        <v>24298</v>
      </c>
      <c r="Q1033" s="1" t="s">
        <v>24882</v>
      </c>
      <c r="R1033" s="1" t="s">
        <v>14040</v>
      </c>
      <c r="S1033" s="1" t="s">
        <v>1031</v>
      </c>
      <c r="T1033" s="1"/>
      <c r="U1033" s="1"/>
      <c r="V1033" s="1" t="s">
        <v>14050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14891</v>
      </c>
      <c r="F1034" s="1" t="s">
        <v>15971</v>
      </c>
      <c r="G1034" s="1" t="s">
        <v>17050</v>
      </c>
      <c r="H1034" s="1" t="s">
        <v>18109</v>
      </c>
      <c r="I1034" s="1" t="s">
        <v>9828</v>
      </c>
      <c r="J1034" s="1"/>
      <c r="K1034" s="1" t="s">
        <v>24267</v>
      </c>
      <c r="L1034" s="1" t="s">
        <v>1032</v>
      </c>
      <c r="M1034" s="1" t="s">
        <v>12382</v>
      </c>
      <c r="N1034" s="1" t="s">
        <v>13021</v>
      </c>
      <c r="O1034" s="1" t="s">
        <v>1032</v>
      </c>
      <c r="P1034" s="1" t="s">
        <v>24298</v>
      </c>
      <c r="Q1034" s="1" t="s">
        <v>24883</v>
      </c>
      <c r="R1034" s="1" t="s">
        <v>14040</v>
      </c>
      <c r="S1034" s="1" t="s">
        <v>1032</v>
      </c>
      <c r="T1034" s="1"/>
      <c r="U1034" s="1"/>
      <c r="V1034" s="1" t="s">
        <v>14050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20930</v>
      </c>
      <c r="F1035" s="1" t="s">
        <v>21755</v>
      </c>
      <c r="G1035" s="1" t="s">
        <v>22569</v>
      </c>
      <c r="H1035" s="1" t="s">
        <v>21755</v>
      </c>
      <c r="I1035" s="1" t="s">
        <v>10803</v>
      </c>
      <c r="J1035" s="1"/>
      <c r="K1035" s="1" t="s">
        <v>24267</v>
      </c>
      <c r="L1035" s="1" t="s">
        <v>1033</v>
      </c>
      <c r="M1035" s="1" t="s">
        <v>12383</v>
      </c>
      <c r="N1035" s="1" t="s">
        <v>13021</v>
      </c>
      <c r="O1035" s="1" t="s">
        <v>1033</v>
      </c>
      <c r="P1035" s="1" t="s">
        <v>24298</v>
      </c>
      <c r="Q1035" s="1" t="s">
        <v>24884</v>
      </c>
      <c r="R1035" s="1" t="s">
        <v>14040</v>
      </c>
      <c r="S1035" s="1" t="s">
        <v>1033</v>
      </c>
      <c r="T1035" s="1"/>
      <c r="U1035" s="1"/>
      <c r="V1035" s="1" t="s">
        <v>14050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6035</v>
      </c>
      <c r="G1036" s="1" t="s">
        <v>7635</v>
      </c>
      <c r="H1036" s="1" t="s">
        <v>9209</v>
      </c>
      <c r="I1036" s="1" t="s">
        <v>10804</v>
      </c>
      <c r="J1036" s="1"/>
      <c r="K1036" s="1" t="s">
        <v>24267</v>
      </c>
      <c r="L1036" s="1" t="s">
        <v>1034</v>
      </c>
      <c r="M1036" s="1" t="s">
        <v>12384</v>
      </c>
      <c r="N1036" s="1" t="s">
        <v>13021</v>
      </c>
      <c r="O1036" s="1" t="s">
        <v>1034</v>
      </c>
      <c r="P1036" s="1" t="s">
        <v>24298</v>
      </c>
      <c r="Q1036" s="1" t="s">
        <v>24885</v>
      </c>
      <c r="R1036" s="1" t="s">
        <v>14040</v>
      </c>
      <c r="S1036" s="1" t="s">
        <v>1034</v>
      </c>
      <c r="T1036" s="1"/>
      <c r="U1036" s="1"/>
      <c r="V1036" s="1" t="s">
        <v>14050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20931</v>
      </c>
      <c r="F1037" s="1" t="s">
        <v>21756</v>
      </c>
      <c r="G1037" s="1" t="s">
        <v>22570</v>
      </c>
      <c r="H1037" s="1" t="s">
        <v>23378</v>
      </c>
      <c r="I1037" s="1" t="s">
        <v>10805</v>
      </c>
      <c r="J1037" s="1"/>
      <c r="K1037" s="1" t="s">
        <v>24267</v>
      </c>
      <c r="L1037" s="1" t="s">
        <v>1035</v>
      </c>
      <c r="M1037" s="1" t="s">
        <v>12385</v>
      </c>
      <c r="N1037" s="1" t="s">
        <v>13021</v>
      </c>
      <c r="O1037" s="1" t="s">
        <v>1035</v>
      </c>
      <c r="P1037" s="1" t="s">
        <v>24298</v>
      </c>
      <c r="Q1037" s="1" t="s">
        <v>24886</v>
      </c>
      <c r="R1037" s="1" t="s">
        <v>14040</v>
      </c>
      <c r="S1037" s="1" t="s">
        <v>1035</v>
      </c>
      <c r="T1037" s="1"/>
      <c r="U1037" s="1"/>
      <c r="V1037" s="1" t="s">
        <v>14050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20932</v>
      </c>
      <c r="F1038" s="1" t="s">
        <v>21757</v>
      </c>
      <c r="G1038" s="1" t="s">
        <v>22571</v>
      </c>
      <c r="H1038" s="1" t="s">
        <v>23379</v>
      </c>
      <c r="I1038" s="1" t="s">
        <v>10668</v>
      </c>
      <c r="J1038" s="1"/>
      <c r="K1038" s="1" t="s">
        <v>24267</v>
      </c>
      <c r="L1038" s="1" t="s">
        <v>1036</v>
      </c>
      <c r="M1038" s="1" t="s">
        <v>12386</v>
      </c>
      <c r="N1038" s="1" t="s">
        <v>13021</v>
      </c>
      <c r="O1038" s="1" t="s">
        <v>1036</v>
      </c>
      <c r="P1038" s="1" t="s">
        <v>24298</v>
      </c>
      <c r="Q1038" s="1" t="s">
        <v>24887</v>
      </c>
      <c r="R1038" s="1" t="s">
        <v>14040</v>
      </c>
      <c r="S1038" s="1" t="s">
        <v>1036</v>
      </c>
      <c r="T1038" s="1"/>
      <c r="U1038" s="1"/>
      <c r="V1038" s="1" t="s">
        <v>14050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14895</v>
      </c>
      <c r="F1039" s="1" t="s">
        <v>14895</v>
      </c>
      <c r="G1039" s="1" t="s">
        <v>17054</v>
      </c>
      <c r="H1039" s="1" t="s">
        <v>18112</v>
      </c>
      <c r="I1039" s="1" t="s">
        <v>10806</v>
      </c>
      <c r="J1039" s="1"/>
      <c r="K1039" s="1" t="s">
        <v>24267</v>
      </c>
      <c r="L1039" s="1" t="s">
        <v>1037</v>
      </c>
      <c r="M1039" s="1" t="s">
        <v>12387</v>
      </c>
      <c r="N1039" s="1" t="s">
        <v>13021</v>
      </c>
      <c r="O1039" s="1" t="s">
        <v>1037</v>
      </c>
      <c r="P1039" s="1" t="s">
        <v>24298</v>
      </c>
      <c r="Q1039" s="1" t="s">
        <v>24888</v>
      </c>
      <c r="R1039" s="1" t="s">
        <v>14040</v>
      </c>
      <c r="S1039" s="1" t="s">
        <v>1037</v>
      </c>
      <c r="T1039" s="1"/>
      <c r="U1039" s="1"/>
      <c r="V1039" s="1" t="s">
        <v>14050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20933</v>
      </c>
      <c r="F1040" s="1" t="s">
        <v>21758</v>
      </c>
      <c r="G1040" s="1" t="s">
        <v>22572</v>
      </c>
      <c r="H1040" s="1" t="s">
        <v>23380</v>
      </c>
      <c r="I1040" s="1" t="s">
        <v>10807</v>
      </c>
      <c r="J1040" s="1"/>
      <c r="K1040" s="1" t="s">
        <v>24267</v>
      </c>
      <c r="L1040" s="1" t="s">
        <v>1038</v>
      </c>
      <c r="M1040" s="1" t="s">
        <v>12388</v>
      </c>
      <c r="N1040" s="1" t="s">
        <v>13021</v>
      </c>
      <c r="O1040" s="1" t="s">
        <v>1038</v>
      </c>
      <c r="P1040" s="1" t="s">
        <v>24298</v>
      </c>
      <c r="Q1040" s="1" t="s">
        <v>24889</v>
      </c>
      <c r="R1040" s="1" t="s">
        <v>14040</v>
      </c>
      <c r="S1040" s="1" t="s">
        <v>1038</v>
      </c>
      <c r="T1040" s="1"/>
      <c r="U1040" s="1"/>
      <c r="V1040" s="1" t="s">
        <v>14050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20934</v>
      </c>
      <c r="F1041" s="1" t="s">
        <v>21759</v>
      </c>
      <c r="G1041" s="1" t="s">
        <v>22573</v>
      </c>
      <c r="H1041" s="1" t="s">
        <v>23381</v>
      </c>
      <c r="I1041" s="1" t="s">
        <v>10808</v>
      </c>
      <c r="J1041" s="1"/>
      <c r="K1041" s="1" t="s">
        <v>24267</v>
      </c>
      <c r="L1041" s="1" t="s">
        <v>1039</v>
      </c>
      <c r="M1041" s="1" t="s">
        <v>12389</v>
      </c>
      <c r="N1041" s="1" t="s">
        <v>13021</v>
      </c>
      <c r="O1041" s="1" t="s">
        <v>1039</v>
      </c>
      <c r="P1041" s="1" t="s">
        <v>24298</v>
      </c>
      <c r="Q1041" s="1" t="s">
        <v>24890</v>
      </c>
      <c r="R1041" s="1" t="s">
        <v>14040</v>
      </c>
      <c r="S1041" s="1" t="s">
        <v>1039</v>
      </c>
      <c r="T1041" s="1"/>
      <c r="U1041" s="1"/>
      <c r="V1041" s="1" t="s">
        <v>14050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14897</v>
      </c>
      <c r="F1042" s="1" t="s">
        <v>15976</v>
      </c>
      <c r="G1042" s="1" t="s">
        <v>17056</v>
      </c>
      <c r="H1042" s="1" t="s">
        <v>18114</v>
      </c>
      <c r="I1042" s="1" t="s">
        <v>10809</v>
      </c>
      <c r="J1042" s="1"/>
      <c r="K1042" s="1" t="s">
        <v>24267</v>
      </c>
      <c r="L1042" s="1" t="s">
        <v>1040</v>
      </c>
      <c r="M1042" s="1" t="s">
        <v>12390</v>
      </c>
      <c r="N1042" s="1" t="s">
        <v>13021</v>
      </c>
      <c r="O1042" s="1" t="s">
        <v>1040</v>
      </c>
      <c r="P1042" s="1" t="s">
        <v>24299</v>
      </c>
      <c r="Q1042" s="1" t="s">
        <v>24299</v>
      </c>
      <c r="R1042" s="1" t="s">
        <v>14040</v>
      </c>
      <c r="S1042" s="1" t="s">
        <v>1040</v>
      </c>
      <c r="T1042" s="1"/>
      <c r="U1042" s="1" t="s">
        <v>25300</v>
      </c>
      <c r="V1042" s="1" t="s">
        <v>14050</v>
      </c>
      <c r="W1042" s="1" t="s">
        <v>1040</v>
      </c>
      <c r="X1042" s="1" t="s">
        <v>25317</v>
      </c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20935</v>
      </c>
      <c r="F1043" s="1" t="s">
        <v>21760</v>
      </c>
      <c r="G1043" s="1" t="s">
        <v>20935</v>
      </c>
      <c r="H1043" s="1" t="s">
        <v>23382</v>
      </c>
      <c r="I1043" s="1" t="s">
        <v>10810</v>
      </c>
      <c r="J1043" s="1"/>
      <c r="K1043" s="1" t="s">
        <v>24267</v>
      </c>
      <c r="L1043" s="1" t="s">
        <v>1041</v>
      </c>
      <c r="M1043" s="1" t="s">
        <v>12391</v>
      </c>
      <c r="N1043" s="1" t="s">
        <v>13021</v>
      </c>
      <c r="O1043" s="1" t="s">
        <v>1041</v>
      </c>
      <c r="P1043" s="1" t="s">
        <v>24299</v>
      </c>
      <c r="Q1043" s="1" t="s">
        <v>24299</v>
      </c>
      <c r="R1043" s="1" t="s">
        <v>14040</v>
      </c>
      <c r="S1043" s="1" t="s">
        <v>1041</v>
      </c>
      <c r="T1043" s="1"/>
      <c r="U1043" s="1"/>
      <c r="V1043" s="1" t="s">
        <v>14050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20936</v>
      </c>
      <c r="F1044" s="1" t="s">
        <v>21761</v>
      </c>
      <c r="G1044" s="1" t="s">
        <v>22574</v>
      </c>
      <c r="H1044" s="1" t="s">
        <v>23383</v>
      </c>
      <c r="I1044" s="1" t="s">
        <v>10811</v>
      </c>
      <c r="J1044" s="1"/>
      <c r="K1044" s="1" t="s">
        <v>24267</v>
      </c>
      <c r="L1044" s="1" t="s">
        <v>1042</v>
      </c>
      <c r="M1044" s="1" t="s">
        <v>12392</v>
      </c>
      <c r="N1044" s="1" t="s">
        <v>13021</v>
      </c>
      <c r="O1044" s="1" t="s">
        <v>1042</v>
      </c>
      <c r="P1044" s="1" t="s">
        <v>24299</v>
      </c>
      <c r="Q1044" s="1" t="s">
        <v>24299</v>
      </c>
      <c r="R1044" s="1" t="s">
        <v>14040</v>
      </c>
      <c r="S1044" s="1" t="s">
        <v>1042</v>
      </c>
      <c r="T1044" s="1"/>
      <c r="U1044" s="1"/>
      <c r="V1044" s="1" t="s">
        <v>14050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20937</v>
      </c>
      <c r="F1045" s="1" t="s">
        <v>21762</v>
      </c>
      <c r="G1045" s="1" t="s">
        <v>22575</v>
      </c>
      <c r="H1045" s="1" t="s">
        <v>23384</v>
      </c>
      <c r="I1045" s="1" t="s">
        <v>10812</v>
      </c>
      <c r="J1045" s="1"/>
      <c r="K1045" s="1" t="s">
        <v>24267</v>
      </c>
      <c r="L1045" s="1" t="s">
        <v>1043</v>
      </c>
      <c r="M1045" s="1" t="s">
        <v>12393</v>
      </c>
      <c r="N1045" s="1" t="s">
        <v>13021</v>
      </c>
      <c r="O1045" s="1" t="s">
        <v>1043</v>
      </c>
      <c r="P1045" s="1" t="s">
        <v>24299</v>
      </c>
      <c r="Q1045" s="1" t="s">
        <v>24299</v>
      </c>
      <c r="R1045" s="1" t="s">
        <v>14040</v>
      </c>
      <c r="S1045" s="1" t="s">
        <v>1043</v>
      </c>
      <c r="T1045" s="1"/>
      <c r="U1045" s="1"/>
      <c r="V1045" s="1" t="s">
        <v>14050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6044</v>
      </c>
      <c r="G1046" s="1" t="s">
        <v>7644</v>
      </c>
      <c r="H1046" s="1" t="s">
        <v>9219</v>
      </c>
      <c r="I1046" s="1" t="s">
        <v>9979</v>
      </c>
      <c r="J1046" s="1"/>
      <c r="K1046" s="1" t="s">
        <v>24267</v>
      </c>
      <c r="L1046" s="1" t="s">
        <v>1044</v>
      </c>
      <c r="M1046" s="1" t="s">
        <v>12394</v>
      </c>
      <c r="N1046" s="1" t="s">
        <v>13021</v>
      </c>
      <c r="O1046" s="1" t="s">
        <v>1044</v>
      </c>
      <c r="P1046" s="1" t="s">
        <v>24299</v>
      </c>
      <c r="Q1046" s="1" t="s">
        <v>24299</v>
      </c>
      <c r="R1046" s="1" t="s">
        <v>14040</v>
      </c>
      <c r="S1046" s="1" t="s">
        <v>1044</v>
      </c>
      <c r="T1046" s="1"/>
      <c r="U1046" s="1"/>
      <c r="V1046" s="1" t="s">
        <v>14050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14899</v>
      </c>
      <c r="F1047" s="1" t="s">
        <v>15978</v>
      </c>
      <c r="G1047" s="1" t="s">
        <v>17058</v>
      </c>
      <c r="H1047" s="1" t="s">
        <v>18116</v>
      </c>
      <c r="I1047" s="1" t="s">
        <v>10813</v>
      </c>
      <c r="J1047" s="1"/>
      <c r="K1047" s="1" t="s">
        <v>24267</v>
      </c>
      <c r="L1047" s="1" t="s">
        <v>1045</v>
      </c>
      <c r="M1047" s="1" t="s">
        <v>12395</v>
      </c>
      <c r="N1047" s="1" t="s">
        <v>13021</v>
      </c>
      <c r="O1047" s="1" t="s">
        <v>1045</v>
      </c>
      <c r="P1047" s="1" t="s">
        <v>24299</v>
      </c>
      <c r="Q1047" s="1" t="s">
        <v>24299</v>
      </c>
      <c r="R1047" s="1" t="s">
        <v>14040</v>
      </c>
      <c r="S1047" s="1" t="s">
        <v>1045</v>
      </c>
      <c r="T1047" s="1"/>
      <c r="U1047" s="1"/>
      <c r="V1047" s="1" t="s">
        <v>14050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20938</v>
      </c>
      <c r="F1048" s="1" t="s">
        <v>21763</v>
      </c>
      <c r="G1048" s="1" t="s">
        <v>22576</v>
      </c>
      <c r="H1048" s="1" t="s">
        <v>23385</v>
      </c>
      <c r="I1048" s="1" t="s">
        <v>10213</v>
      </c>
      <c r="J1048" s="1"/>
      <c r="K1048" s="1" t="s">
        <v>24267</v>
      </c>
      <c r="L1048" s="1" t="s">
        <v>1046</v>
      </c>
      <c r="M1048" s="1" t="s">
        <v>12396</v>
      </c>
      <c r="N1048" s="1" t="s">
        <v>13021</v>
      </c>
      <c r="O1048" s="1" t="s">
        <v>1046</v>
      </c>
      <c r="P1048" s="1" t="s">
        <v>24299</v>
      </c>
      <c r="Q1048" s="1" t="s">
        <v>24299</v>
      </c>
      <c r="R1048" s="1" t="s">
        <v>14040</v>
      </c>
      <c r="S1048" s="1" t="s">
        <v>1046</v>
      </c>
      <c r="T1048" s="1"/>
      <c r="U1048" s="1"/>
      <c r="V1048" s="1" t="s">
        <v>14050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6047</v>
      </c>
      <c r="G1049" s="1" t="s">
        <v>7647</v>
      </c>
      <c r="H1049" s="1" t="s">
        <v>9222</v>
      </c>
      <c r="I1049" s="1" t="s">
        <v>10536</v>
      </c>
      <c r="J1049" s="1"/>
      <c r="K1049" s="1" t="s">
        <v>24267</v>
      </c>
      <c r="L1049" s="1" t="s">
        <v>1047</v>
      </c>
      <c r="M1049" s="1" t="s">
        <v>12397</v>
      </c>
      <c r="N1049" s="1" t="s">
        <v>13021</v>
      </c>
      <c r="O1049" s="1" t="s">
        <v>1047</v>
      </c>
      <c r="P1049" s="1" t="s">
        <v>24299</v>
      </c>
      <c r="Q1049" s="1" t="s">
        <v>24299</v>
      </c>
      <c r="R1049" s="1" t="s">
        <v>14040</v>
      </c>
      <c r="S1049" s="1" t="s">
        <v>1047</v>
      </c>
      <c r="T1049" s="1"/>
      <c r="U1049" s="1"/>
      <c r="V1049" s="1" t="s">
        <v>14050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6048</v>
      </c>
      <c r="G1050" s="1" t="s">
        <v>7648</v>
      </c>
      <c r="H1050" s="1" t="s">
        <v>9223</v>
      </c>
      <c r="I1050" s="1" t="s">
        <v>10814</v>
      </c>
      <c r="J1050" s="1"/>
      <c r="K1050" s="1" t="s">
        <v>24267</v>
      </c>
      <c r="L1050" s="1" t="s">
        <v>1048</v>
      </c>
      <c r="M1050" s="1" t="s">
        <v>12398</v>
      </c>
      <c r="N1050" s="1" t="s">
        <v>13021</v>
      </c>
      <c r="O1050" s="1" t="s">
        <v>1048</v>
      </c>
      <c r="P1050" s="1" t="s">
        <v>24299</v>
      </c>
      <c r="Q1050" s="1" t="s">
        <v>24299</v>
      </c>
      <c r="R1050" s="1" t="s">
        <v>14040</v>
      </c>
      <c r="S1050" s="1" t="s">
        <v>1048</v>
      </c>
      <c r="T1050" s="1"/>
      <c r="U1050" s="1"/>
      <c r="V1050" s="1" t="s">
        <v>14050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20939</v>
      </c>
      <c r="F1051" s="1" t="s">
        <v>21764</v>
      </c>
      <c r="G1051" s="1" t="s">
        <v>22577</v>
      </c>
      <c r="H1051" s="1" t="s">
        <v>23386</v>
      </c>
      <c r="I1051" s="1" t="s">
        <v>10815</v>
      </c>
      <c r="J1051" s="1"/>
      <c r="K1051" s="1" t="s">
        <v>24267</v>
      </c>
      <c r="L1051" s="1" t="s">
        <v>1049</v>
      </c>
      <c r="M1051" s="1" t="s">
        <v>12399</v>
      </c>
      <c r="N1051" s="1" t="s">
        <v>13021</v>
      </c>
      <c r="O1051" s="1" t="s">
        <v>1049</v>
      </c>
      <c r="P1051" s="1" t="s">
        <v>24299</v>
      </c>
      <c r="Q1051" s="1" t="s">
        <v>24299</v>
      </c>
      <c r="R1051" s="1" t="s">
        <v>14040</v>
      </c>
      <c r="S1051" s="1" t="s">
        <v>1049</v>
      </c>
      <c r="T1051" s="1"/>
      <c r="U1051" s="1"/>
      <c r="V1051" s="1" t="s">
        <v>14050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14903</v>
      </c>
      <c r="F1052" s="1" t="s">
        <v>15982</v>
      </c>
      <c r="G1052" s="1" t="s">
        <v>17062</v>
      </c>
      <c r="H1052" s="1" t="s">
        <v>18120</v>
      </c>
      <c r="I1052" s="1" t="s">
        <v>10816</v>
      </c>
      <c r="J1052" s="1"/>
      <c r="K1052" s="1" t="s">
        <v>24267</v>
      </c>
      <c r="L1052" s="1" t="s">
        <v>1050</v>
      </c>
      <c r="M1052" s="1" t="s">
        <v>12400</v>
      </c>
      <c r="N1052" s="1" t="s">
        <v>13021</v>
      </c>
      <c r="O1052" s="1" t="s">
        <v>1050</v>
      </c>
      <c r="P1052" s="1" t="s">
        <v>24299</v>
      </c>
      <c r="Q1052" s="1" t="s">
        <v>24299</v>
      </c>
      <c r="R1052" s="1" t="s">
        <v>14040</v>
      </c>
      <c r="S1052" s="1" t="s">
        <v>1050</v>
      </c>
      <c r="T1052" s="1"/>
      <c r="U1052" s="1"/>
      <c r="V1052" s="1" t="s">
        <v>14050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7651</v>
      </c>
      <c r="H1053" s="1" t="s">
        <v>9226</v>
      </c>
      <c r="I1053" s="1" t="s">
        <v>10817</v>
      </c>
      <c r="J1053" s="1"/>
      <c r="K1053" s="1" t="s">
        <v>24267</v>
      </c>
      <c r="L1053" s="1" t="s">
        <v>1051</v>
      </c>
      <c r="M1053" s="1" t="s">
        <v>12401</v>
      </c>
      <c r="N1053" s="1" t="s">
        <v>13021</v>
      </c>
      <c r="O1053" s="1" t="s">
        <v>1051</v>
      </c>
      <c r="P1053" s="1" t="s">
        <v>24299</v>
      </c>
      <c r="Q1053" s="1" t="s">
        <v>24299</v>
      </c>
      <c r="R1053" s="1" t="s">
        <v>14040</v>
      </c>
      <c r="S1053" s="1" t="s">
        <v>1051</v>
      </c>
      <c r="T1053" s="1"/>
      <c r="U1053" s="1"/>
      <c r="V1053" s="1" t="s">
        <v>14050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6051</v>
      </c>
      <c r="G1054" s="1" t="s">
        <v>7652</v>
      </c>
      <c r="H1054" s="1" t="s">
        <v>9227</v>
      </c>
      <c r="I1054" s="1" t="s">
        <v>10818</v>
      </c>
      <c r="J1054" s="1"/>
      <c r="K1054" s="1" t="s">
        <v>24267</v>
      </c>
      <c r="L1054" s="1" t="s">
        <v>1052</v>
      </c>
      <c r="M1054" s="1" t="s">
        <v>12402</v>
      </c>
      <c r="N1054" s="1" t="s">
        <v>13021</v>
      </c>
      <c r="O1054" s="1" t="s">
        <v>1052</v>
      </c>
      <c r="P1054" s="1" t="s">
        <v>24299</v>
      </c>
      <c r="Q1054" s="1" t="s">
        <v>24299</v>
      </c>
      <c r="R1054" s="1" t="s">
        <v>14040</v>
      </c>
      <c r="S1054" s="1" t="s">
        <v>1052</v>
      </c>
      <c r="T1054" s="1"/>
      <c r="U1054" s="1"/>
      <c r="V1054" s="1" t="s">
        <v>14050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6052</v>
      </c>
      <c r="G1055" s="1" t="s">
        <v>7653</v>
      </c>
      <c r="H1055" s="1" t="s">
        <v>9228</v>
      </c>
      <c r="I1055" s="1" t="s">
        <v>10819</v>
      </c>
      <c r="J1055" s="1"/>
      <c r="K1055" s="1" t="s">
        <v>24267</v>
      </c>
      <c r="L1055" s="1" t="s">
        <v>1053</v>
      </c>
      <c r="M1055" s="1" t="s">
        <v>12403</v>
      </c>
      <c r="N1055" s="1" t="s">
        <v>13021</v>
      </c>
      <c r="O1055" s="1" t="s">
        <v>1053</v>
      </c>
      <c r="P1055" s="1" t="s">
        <v>24299</v>
      </c>
      <c r="Q1055" s="1" t="s">
        <v>24299</v>
      </c>
      <c r="R1055" s="1" t="s">
        <v>14040</v>
      </c>
      <c r="S1055" s="1" t="s">
        <v>1053</v>
      </c>
      <c r="T1055" s="1"/>
      <c r="U1055" s="1"/>
      <c r="V1055" s="1" t="s">
        <v>14050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20940</v>
      </c>
      <c r="F1056" s="1" t="s">
        <v>21765</v>
      </c>
      <c r="G1056" s="1" t="s">
        <v>22578</v>
      </c>
      <c r="H1056" s="1" t="s">
        <v>23387</v>
      </c>
      <c r="I1056" s="1" t="s">
        <v>10820</v>
      </c>
      <c r="J1056" s="1"/>
      <c r="K1056" s="1" t="s">
        <v>24267</v>
      </c>
      <c r="L1056" s="1" t="s">
        <v>1054</v>
      </c>
      <c r="M1056" s="1" t="s">
        <v>12404</v>
      </c>
      <c r="N1056" s="1" t="s">
        <v>13021</v>
      </c>
      <c r="O1056" s="1" t="s">
        <v>1054</v>
      </c>
      <c r="P1056" s="1" t="s">
        <v>24299</v>
      </c>
      <c r="Q1056" s="1" t="s">
        <v>24299</v>
      </c>
      <c r="R1056" s="1" t="s">
        <v>14040</v>
      </c>
      <c r="S1056" s="1" t="s">
        <v>1054</v>
      </c>
      <c r="T1056" s="1"/>
      <c r="U1056" s="1"/>
      <c r="V1056" s="1" t="s">
        <v>14050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20941</v>
      </c>
      <c r="F1057" s="1" t="s">
        <v>21766</v>
      </c>
      <c r="G1057" s="1" t="s">
        <v>22579</v>
      </c>
      <c r="H1057" s="1" t="s">
        <v>23377</v>
      </c>
      <c r="I1057" s="1" t="s">
        <v>10821</v>
      </c>
      <c r="J1057" s="1"/>
      <c r="K1057" s="1" t="s">
        <v>24267</v>
      </c>
      <c r="L1057" s="1" t="s">
        <v>1055</v>
      </c>
      <c r="M1057" s="1" t="s">
        <v>12405</v>
      </c>
      <c r="N1057" s="1" t="s">
        <v>13021</v>
      </c>
      <c r="O1057" s="1" t="s">
        <v>1055</v>
      </c>
      <c r="P1057" s="1" t="s">
        <v>24299</v>
      </c>
      <c r="Q1057" s="1" t="s">
        <v>24299</v>
      </c>
      <c r="R1057" s="1" t="s">
        <v>14040</v>
      </c>
      <c r="S1057" s="1" t="s">
        <v>1055</v>
      </c>
      <c r="T1057" s="1"/>
      <c r="U1057" s="1"/>
      <c r="V1057" s="1" t="s">
        <v>14050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20942</v>
      </c>
      <c r="F1058" s="1" t="s">
        <v>21767</v>
      </c>
      <c r="G1058" s="1" t="s">
        <v>22580</v>
      </c>
      <c r="H1058" s="1" t="s">
        <v>23388</v>
      </c>
      <c r="I1058" s="1" t="s">
        <v>10822</v>
      </c>
      <c r="J1058" s="1"/>
      <c r="K1058" s="1" t="s">
        <v>24267</v>
      </c>
      <c r="L1058" s="1" t="s">
        <v>1056</v>
      </c>
      <c r="M1058" s="1" t="s">
        <v>12406</v>
      </c>
      <c r="N1058" s="1" t="s">
        <v>13021</v>
      </c>
      <c r="O1058" s="1" t="s">
        <v>1056</v>
      </c>
      <c r="P1058" s="1" t="s">
        <v>24299</v>
      </c>
      <c r="Q1058" s="1" t="s">
        <v>24299</v>
      </c>
      <c r="R1058" s="1" t="s">
        <v>14040</v>
      </c>
      <c r="S1058" s="1" t="s">
        <v>1056</v>
      </c>
      <c r="T1058" s="1"/>
      <c r="U1058" s="1"/>
      <c r="V1058" s="1" t="s">
        <v>14050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20943</v>
      </c>
      <c r="F1059" s="1" t="s">
        <v>21768</v>
      </c>
      <c r="G1059" s="1" t="s">
        <v>22581</v>
      </c>
      <c r="H1059" s="1" t="s">
        <v>23389</v>
      </c>
      <c r="I1059" s="1" t="s">
        <v>10823</v>
      </c>
      <c r="J1059" s="1"/>
      <c r="K1059" s="1" t="s">
        <v>24267</v>
      </c>
      <c r="L1059" s="1" t="s">
        <v>1057</v>
      </c>
      <c r="M1059" s="1" t="s">
        <v>12407</v>
      </c>
      <c r="N1059" s="1" t="s">
        <v>13021</v>
      </c>
      <c r="O1059" s="1" t="s">
        <v>1057</v>
      </c>
      <c r="P1059" s="1" t="s">
        <v>24299</v>
      </c>
      <c r="Q1059" s="1" t="s">
        <v>24299</v>
      </c>
      <c r="R1059" s="1" t="s">
        <v>14040</v>
      </c>
      <c r="S1059" s="1" t="s">
        <v>1057</v>
      </c>
      <c r="T1059" s="1"/>
      <c r="U1059" s="1"/>
      <c r="V1059" s="1" t="s">
        <v>14050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6057</v>
      </c>
      <c r="G1060" s="1" t="s">
        <v>7658</v>
      </c>
      <c r="H1060" s="1" t="s">
        <v>9232</v>
      </c>
      <c r="I1060" s="1" t="s">
        <v>10824</v>
      </c>
      <c r="J1060" s="1"/>
      <c r="K1060" s="1" t="s">
        <v>24267</v>
      </c>
      <c r="L1060" s="1" t="s">
        <v>1058</v>
      </c>
      <c r="M1060" s="1" t="s">
        <v>12408</v>
      </c>
      <c r="N1060" s="1" t="s">
        <v>13021</v>
      </c>
      <c r="O1060" s="1" t="s">
        <v>1058</v>
      </c>
      <c r="P1060" s="1" t="s">
        <v>24299</v>
      </c>
      <c r="Q1060" s="1" t="s">
        <v>24299</v>
      </c>
      <c r="R1060" s="1" t="s">
        <v>14040</v>
      </c>
      <c r="S1060" s="1" t="s">
        <v>1058</v>
      </c>
      <c r="T1060" s="1"/>
      <c r="U1060" s="1"/>
      <c r="V1060" s="1" t="s">
        <v>14050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6058</v>
      </c>
      <c r="G1061" s="1" t="s">
        <v>7659</v>
      </c>
      <c r="H1061" s="1" t="s">
        <v>9233</v>
      </c>
      <c r="I1061" s="1" t="s">
        <v>10494</v>
      </c>
      <c r="J1061" s="1"/>
      <c r="K1061" s="1" t="s">
        <v>24267</v>
      </c>
      <c r="L1061" s="1" t="s">
        <v>1059</v>
      </c>
      <c r="M1061" s="1" t="s">
        <v>12409</v>
      </c>
      <c r="N1061" s="1" t="s">
        <v>13021</v>
      </c>
      <c r="O1061" s="1" t="s">
        <v>1059</v>
      </c>
      <c r="P1061" s="1" t="s">
        <v>24299</v>
      </c>
      <c r="Q1061" s="1" t="s">
        <v>24299</v>
      </c>
      <c r="R1061" s="1" t="s">
        <v>14040</v>
      </c>
      <c r="S1061" s="1" t="s">
        <v>1059</v>
      </c>
      <c r="T1061" s="1"/>
      <c r="U1061" s="1"/>
      <c r="V1061" s="1" t="s">
        <v>14050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20944</v>
      </c>
      <c r="F1062" s="1" t="s">
        <v>21769</v>
      </c>
      <c r="G1062" s="1" t="s">
        <v>22582</v>
      </c>
      <c r="H1062" s="1" t="s">
        <v>23390</v>
      </c>
      <c r="I1062" s="1" t="s">
        <v>10825</v>
      </c>
      <c r="J1062" s="1"/>
      <c r="K1062" s="1" t="s">
        <v>24267</v>
      </c>
      <c r="L1062" s="1" t="s">
        <v>1060</v>
      </c>
      <c r="M1062" s="1" t="s">
        <v>12410</v>
      </c>
      <c r="N1062" s="1" t="s">
        <v>13021</v>
      </c>
      <c r="O1062" s="1" t="s">
        <v>1060</v>
      </c>
      <c r="P1062" s="1" t="s">
        <v>24299</v>
      </c>
      <c r="Q1062" s="1" t="s">
        <v>24299</v>
      </c>
      <c r="R1062" s="1" t="s">
        <v>14040</v>
      </c>
      <c r="S1062" s="1" t="s">
        <v>1060</v>
      </c>
      <c r="T1062" s="1"/>
      <c r="U1062" s="1"/>
      <c r="V1062" s="1" t="s">
        <v>14050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6060</v>
      </c>
      <c r="G1063" s="1" t="s">
        <v>7661</v>
      </c>
      <c r="H1063" s="1" t="s">
        <v>9232</v>
      </c>
      <c r="I1063" s="1" t="s">
        <v>10632</v>
      </c>
      <c r="J1063" s="1"/>
      <c r="K1063" s="1" t="s">
        <v>24267</v>
      </c>
      <c r="L1063" s="1" t="s">
        <v>1061</v>
      </c>
      <c r="M1063" s="1" t="s">
        <v>12411</v>
      </c>
      <c r="N1063" s="1" t="s">
        <v>13021</v>
      </c>
      <c r="O1063" s="1" t="s">
        <v>1061</v>
      </c>
      <c r="P1063" s="1" t="s">
        <v>24299</v>
      </c>
      <c r="Q1063" s="1" t="s">
        <v>24299</v>
      </c>
      <c r="R1063" s="1" t="s">
        <v>14040</v>
      </c>
      <c r="S1063" s="1" t="s">
        <v>1061</v>
      </c>
      <c r="T1063" s="1"/>
      <c r="U1063" s="1"/>
      <c r="V1063" s="1" t="s">
        <v>14050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6061</v>
      </c>
      <c r="G1064" s="1" t="s">
        <v>7662</v>
      </c>
      <c r="H1064" s="1" t="s">
        <v>9235</v>
      </c>
      <c r="I1064" s="1" t="s">
        <v>10826</v>
      </c>
      <c r="J1064" s="1"/>
      <c r="K1064" s="1" t="s">
        <v>24267</v>
      </c>
      <c r="L1064" s="1" t="s">
        <v>1062</v>
      </c>
      <c r="M1064" s="1" t="s">
        <v>12412</v>
      </c>
      <c r="N1064" s="1" t="s">
        <v>13021</v>
      </c>
      <c r="O1064" s="1" t="s">
        <v>1062</v>
      </c>
      <c r="P1064" s="1" t="s">
        <v>24299</v>
      </c>
      <c r="Q1064" s="1" t="s">
        <v>24299</v>
      </c>
      <c r="R1064" s="1" t="s">
        <v>14040</v>
      </c>
      <c r="S1064" s="1" t="s">
        <v>1062</v>
      </c>
      <c r="T1064" s="1"/>
      <c r="U1064" s="1"/>
      <c r="V1064" s="1" t="s">
        <v>14050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6062</v>
      </c>
      <c r="G1065" s="1" t="s">
        <v>7663</v>
      </c>
      <c r="H1065" s="1" t="s">
        <v>9236</v>
      </c>
      <c r="I1065" s="1" t="s">
        <v>10827</v>
      </c>
      <c r="J1065" s="1"/>
      <c r="K1065" s="1" t="s">
        <v>24267</v>
      </c>
      <c r="L1065" s="1" t="s">
        <v>1063</v>
      </c>
      <c r="M1065" s="1" t="s">
        <v>12413</v>
      </c>
      <c r="N1065" s="1" t="s">
        <v>13021</v>
      </c>
      <c r="O1065" s="1" t="s">
        <v>1063</v>
      </c>
      <c r="P1065" s="1" t="s">
        <v>24299</v>
      </c>
      <c r="Q1065" s="1" t="s">
        <v>24299</v>
      </c>
      <c r="R1065" s="1" t="s">
        <v>14040</v>
      </c>
      <c r="S1065" s="1" t="s">
        <v>1063</v>
      </c>
      <c r="T1065" s="1"/>
      <c r="U1065" s="1"/>
      <c r="V1065" s="1" t="s">
        <v>14050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20945</v>
      </c>
      <c r="F1066" s="1" t="s">
        <v>21770</v>
      </c>
      <c r="G1066" s="1" t="s">
        <v>22583</v>
      </c>
      <c r="H1066" s="1" t="s">
        <v>23391</v>
      </c>
      <c r="I1066" s="1" t="s">
        <v>10828</v>
      </c>
      <c r="J1066" s="1"/>
      <c r="K1066" s="1" t="s">
        <v>24267</v>
      </c>
      <c r="L1066" s="1" t="s">
        <v>1064</v>
      </c>
      <c r="M1066" s="1" t="s">
        <v>12414</v>
      </c>
      <c r="N1066" s="1" t="s">
        <v>13021</v>
      </c>
      <c r="O1066" s="1" t="s">
        <v>1064</v>
      </c>
      <c r="P1066" s="1" t="s">
        <v>24299</v>
      </c>
      <c r="Q1066" s="1" t="s">
        <v>24299</v>
      </c>
      <c r="R1066" s="1" t="s">
        <v>14040</v>
      </c>
      <c r="S1066" s="1" t="s">
        <v>1064</v>
      </c>
      <c r="T1066" s="1"/>
      <c r="U1066" s="1"/>
      <c r="V1066" s="1" t="s">
        <v>14050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20946</v>
      </c>
      <c r="F1067" s="1" t="s">
        <v>21771</v>
      </c>
      <c r="G1067" s="1" t="s">
        <v>22584</v>
      </c>
      <c r="H1067" s="1" t="s">
        <v>23392</v>
      </c>
      <c r="I1067" s="1" t="s">
        <v>10829</v>
      </c>
      <c r="J1067" s="1"/>
      <c r="K1067" s="1" t="s">
        <v>24267</v>
      </c>
      <c r="L1067" s="1" t="s">
        <v>1065</v>
      </c>
      <c r="M1067" s="1" t="s">
        <v>12415</v>
      </c>
      <c r="N1067" s="1" t="s">
        <v>13021</v>
      </c>
      <c r="O1067" s="1" t="s">
        <v>1065</v>
      </c>
      <c r="P1067" s="1" t="s">
        <v>24299</v>
      </c>
      <c r="Q1067" s="1" t="s">
        <v>24299</v>
      </c>
      <c r="R1067" s="1" t="s">
        <v>14040</v>
      </c>
      <c r="S1067" s="1" t="s">
        <v>1065</v>
      </c>
      <c r="T1067" s="1"/>
      <c r="U1067" s="1"/>
      <c r="V1067" s="1" t="s">
        <v>14050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14915</v>
      </c>
      <c r="F1068" s="1" t="s">
        <v>15993</v>
      </c>
      <c r="G1068" s="1" t="s">
        <v>17074</v>
      </c>
      <c r="H1068" s="1" t="s">
        <v>18132</v>
      </c>
      <c r="I1068" s="1" t="s">
        <v>10830</v>
      </c>
      <c r="J1068" s="1"/>
      <c r="K1068" s="1" t="s">
        <v>24267</v>
      </c>
      <c r="L1068" s="1" t="s">
        <v>1066</v>
      </c>
      <c r="M1068" s="1" t="s">
        <v>12416</v>
      </c>
      <c r="N1068" s="1" t="s">
        <v>13021</v>
      </c>
      <c r="O1068" s="1" t="s">
        <v>1066</v>
      </c>
      <c r="P1068" s="1" t="s">
        <v>24299</v>
      </c>
      <c r="Q1068" s="1" t="s">
        <v>24299</v>
      </c>
      <c r="R1068" s="1" t="s">
        <v>14040</v>
      </c>
      <c r="S1068" s="1" t="s">
        <v>1066</v>
      </c>
      <c r="T1068" s="1"/>
      <c r="U1068" s="1"/>
      <c r="V1068" s="1" t="s">
        <v>14050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6066</v>
      </c>
      <c r="G1069" s="1" t="s">
        <v>7667</v>
      </c>
      <c r="H1069" s="1" t="s">
        <v>9240</v>
      </c>
      <c r="I1069" s="1" t="s">
        <v>10831</v>
      </c>
      <c r="J1069" s="1"/>
      <c r="K1069" s="1" t="s">
        <v>24267</v>
      </c>
      <c r="L1069" s="1" t="s">
        <v>1067</v>
      </c>
      <c r="M1069" s="1" t="s">
        <v>12417</v>
      </c>
      <c r="N1069" s="1" t="s">
        <v>13021</v>
      </c>
      <c r="O1069" s="1" t="s">
        <v>1067</v>
      </c>
      <c r="P1069" s="1" t="s">
        <v>24299</v>
      </c>
      <c r="Q1069" s="1" t="s">
        <v>24299</v>
      </c>
      <c r="R1069" s="1" t="s">
        <v>14040</v>
      </c>
      <c r="S1069" s="1" t="s">
        <v>1067</v>
      </c>
      <c r="T1069" s="1"/>
      <c r="U1069" s="1"/>
      <c r="V1069" s="1" t="s">
        <v>14050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14916</v>
      </c>
      <c r="F1070" s="1" t="s">
        <v>15994</v>
      </c>
      <c r="G1070" s="1" t="s">
        <v>14916</v>
      </c>
      <c r="H1070" s="1" t="s">
        <v>18133</v>
      </c>
      <c r="I1070" s="1" t="s">
        <v>10832</v>
      </c>
      <c r="J1070" s="1"/>
      <c r="K1070" s="1" t="s">
        <v>24267</v>
      </c>
      <c r="L1070" s="1" t="s">
        <v>1068</v>
      </c>
      <c r="M1070" s="1" t="s">
        <v>12418</v>
      </c>
      <c r="N1070" s="1" t="s">
        <v>13021</v>
      </c>
      <c r="O1070" s="1" t="s">
        <v>1068</v>
      </c>
      <c r="P1070" s="1" t="s">
        <v>24300</v>
      </c>
      <c r="Q1070" s="1" t="s">
        <v>24891</v>
      </c>
      <c r="R1070" s="1" t="s">
        <v>14040</v>
      </c>
      <c r="S1070" s="1" t="s">
        <v>1068</v>
      </c>
      <c r="T1070" s="1" t="s">
        <v>25277</v>
      </c>
      <c r="U1070" s="1"/>
      <c r="V1070" s="1" t="s">
        <v>14050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6068</v>
      </c>
      <c r="G1071" s="1" t="s">
        <v>7668</v>
      </c>
      <c r="H1071" s="1" t="s">
        <v>9242</v>
      </c>
      <c r="I1071" s="1" t="s">
        <v>10833</v>
      </c>
      <c r="J1071" s="1"/>
      <c r="K1071" s="1" t="s">
        <v>24267</v>
      </c>
      <c r="L1071" s="1" t="s">
        <v>1069</v>
      </c>
      <c r="M1071" s="1" t="s">
        <v>12419</v>
      </c>
      <c r="N1071" s="1" t="s">
        <v>13021</v>
      </c>
      <c r="O1071" s="1" t="s">
        <v>1069</v>
      </c>
      <c r="P1071" s="1" t="s">
        <v>24300</v>
      </c>
      <c r="Q1071" s="1" t="s">
        <v>24892</v>
      </c>
      <c r="R1071" s="1" t="s">
        <v>14040</v>
      </c>
      <c r="S1071" s="1" t="s">
        <v>1069</v>
      </c>
      <c r="T1071" s="1"/>
      <c r="U1071" s="1"/>
      <c r="V1071" s="1" t="s">
        <v>14050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20947</v>
      </c>
      <c r="F1072" s="1" t="s">
        <v>21772</v>
      </c>
      <c r="G1072" s="1" t="s">
        <v>22585</v>
      </c>
      <c r="H1072" s="1" t="s">
        <v>23393</v>
      </c>
      <c r="I1072" s="1" t="s">
        <v>10834</v>
      </c>
      <c r="J1072" s="1"/>
      <c r="K1072" s="1" t="s">
        <v>24267</v>
      </c>
      <c r="L1072" s="1" t="s">
        <v>1070</v>
      </c>
      <c r="M1072" s="1" t="s">
        <v>12420</v>
      </c>
      <c r="N1072" s="1" t="s">
        <v>13021</v>
      </c>
      <c r="O1072" s="1" t="s">
        <v>1070</v>
      </c>
      <c r="P1072" s="1" t="s">
        <v>24300</v>
      </c>
      <c r="Q1072" s="1" t="s">
        <v>24893</v>
      </c>
      <c r="R1072" s="1" t="s">
        <v>14040</v>
      </c>
      <c r="S1072" s="1" t="s">
        <v>1070</v>
      </c>
      <c r="T1072" s="1"/>
      <c r="U1072" s="1"/>
      <c r="V1072" s="1" t="s">
        <v>14050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6070</v>
      </c>
      <c r="G1073" s="1" t="s">
        <v>7670</v>
      </c>
      <c r="H1073" s="1" t="s">
        <v>9244</v>
      </c>
      <c r="I1073" s="1" t="s">
        <v>10835</v>
      </c>
      <c r="J1073" s="1"/>
      <c r="K1073" s="1" t="s">
        <v>24267</v>
      </c>
      <c r="L1073" s="1" t="s">
        <v>1071</v>
      </c>
      <c r="M1073" s="1" t="s">
        <v>12421</v>
      </c>
      <c r="N1073" s="1" t="s">
        <v>13021</v>
      </c>
      <c r="O1073" s="1" t="s">
        <v>1071</v>
      </c>
      <c r="P1073" s="1" t="s">
        <v>24300</v>
      </c>
      <c r="Q1073" s="1" t="s">
        <v>24894</v>
      </c>
      <c r="R1073" s="1" t="s">
        <v>14040</v>
      </c>
      <c r="S1073" s="1" t="s">
        <v>1071</v>
      </c>
      <c r="T1073" s="1"/>
      <c r="U1073" s="1"/>
      <c r="V1073" s="1" t="s">
        <v>14050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6071</v>
      </c>
      <c r="G1074" s="1" t="s">
        <v>7671</v>
      </c>
      <c r="H1074" s="1" t="s">
        <v>9245</v>
      </c>
      <c r="I1074" s="1" t="s">
        <v>10836</v>
      </c>
      <c r="J1074" s="1"/>
      <c r="K1074" s="1" t="s">
        <v>24267</v>
      </c>
      <c r="L1074" s="1" t="s">
        <v>1072</v>
      </c>
      <c r="M1074" s="1" t="s">
        <v>12422</v>
      </c>
      <c r="N1074" s="1" t="s">
        <v>13021</v>
      </c>
      <c r="O1074" s="1" t="s">
        <v>1072</v>
      </c>
      <c r="P1074" s="1" t="s">
        <v>24300</v>
      </c>
      <c r="Q1074" s="1" t="s">
        <v>24895</v>
      </c>
      <c r="R1074" s="1" t="s">
        <v>14040</v>
      </c>
      <c r="S1074" s="1" t="s">
        <v>1072</v>
      </c>
      <c r="T1074" s="1"/>
      <c r="U1074" s="1"/>
      <c r="V1074" s="1" t="s">
        <v>14050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14919</v>
      </c>
      <c r="F1075" s="1" t="s">
        <v>15997</v>
      </c>
      <c r="G1075" s="1" t="s">
        <v>17077</v>
      </c>
      <c r="H1075" s="1" t="s">
        <v>18136</v>
      </c>
      <c r="I1075" s="1" t="s">
        <v>10837</v>
      </c>
      <c r="J1075" s="1"/>
      <c r="K1075" s="1" t="s">
        <v>24267</v>
      </c>
      <c r="L1075" s="1" t="s">
        <v>1073</v>
      </c>
      <c r="M1075" s="1" t="s">
        <v>12423</v>
      </c>
      <c r="N1075" s="1" t="s">
        <v>13021</v>
      </c>
      <c r="O1075" s="1" t="s">
        <v>1073</v>
      </c>
      <c r="P1075" s="1" t="s">
        <v>24300</v>
      </c>
      <c r="Q1075" s="1" t="s">
        <v>24896</v>
      </c>
      <c r="R1075" s="1" t="s">
        <v>14040</v>
      </c>
      <c r="S1075" s="1" t="s">
        <v>1073</v>
      </c>
      <c r="T1075" s="1"/>
      <c r="U1075" s="1"/>
      <c r="V1075" s="1" t="s">
        <v>14050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20948</v>
      </c>
      <c r="F1076" s="1" t="s">
        <v>21773</v>
      </c>
      <c r="G1076" s="1" t="s">
        <v>22586</v>
      </c>
      <c r="H1076" s="1" t="s">
        <v>23393</v>
      </c>
      <c r="I1076" s="1" t="s">
        <v>10838</v>
      </c>
      <c r="J1076" s="1"/>
      <c r="K1076" s="1" t="s">
        <v>24267</v>
      </c>
      <c r="L1076" s="1" t="s">
        <v>1074</v>
      </c>
      <c r="M1076" s="1" t="s">
        <v>12424</v>
      </c>
      <c r="N1076" s="1" t="s">
        <v>13021</v>
      </c>
      <c r="O1076" s="1" t="s">
        <v>1074</v>
      </c>
      <c r="P1076" s="1" t="s">
        <v>24300</v>
      </c>
      <c r="Q1076" s="1" t="s">
        <v>24893</v>
      </c>
      <c r="R1076" s="1" t="s">
        <v>14040</v>
      </c>
      <c r="S1076" s="1" t="s">
        <v>1074</v>
      </c>
      <c r="T1076" s="1"/>
      <c r="U1076" s="1"/>
      <c r="V1076" s="1" t="s">
        <v>14050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20949</v>
      </c>
      <c r="F1077" s="1" t="s">
        <v>21774</v>
      </c>
      <c r="G1077" s="1" t="s">
        <v>22587</v>
      </c>
      <c r="H1077" s="1" t="s">
        <v>23394</v>
      </c>
      <c r="I1077" s="1" t="s">
        <v>10839</v>
      </c>
      <c r="J1077" s="1"/>
      <c r="K1077" s="1" t="s">
        <v>24267</v>
      </c>
      <c r="L1077" s="1" t="s">
        <v>1075</v>
      </c>
      <c r="M1077" s="1" t="s">
        <v>12425</v>
      </c>
      <c r="N1077" s="1" t="s">
        <v>13021</v>
      </c>
      <c r="O1077" s="1" t="s">
        <v>1075</v>
      </c>
      <c r="P1077" s="1" t="s">
        <v>24300</v>
      </c>
      <c r="Q1077" s="1" t="s">
        <v>24897</v>
      </c>
      <c r="R1077" s="1" t="s">
        <v>14040</v>
      </c>
      <c r="S1077" s="1" t="s">
        <v>1075</v>
      </c>
      <c r="T1077" s="1"/>
      <c r="U1077" s="1"/>
      <c r="V1077" s="1" t="s">
        <v>14050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20950</v>
      </c>
      <c r="F1078" s="1" t="s">
        <v>21775</v>
      </c>
      <c r="G1078" s="1" t="s">
        <v>22588</v>
      </c>
      <c r="H1078" s="1" t="s">
        <v>23395</v>
      </c>
      <c r="I1078" s="1" t="s">
        <v>10840</v>
      </c>
      <c r="J1078" s="1"/>
      <c r="K1078" s="1" t="s">
        <v>24267</v>
      </c>
      <c r="L1078" s="1" t="s">
        <v>1076</v>
      </c>
      <c r="M1078" s="1" t="s">
        <v>12426</v>
      </c>
      <c r="N1078" s="1" t="s">
        <v>13021</v>
      </c>
      <c r="O1078" s="1" t="s">
        <v>1076</v>
      </c>
      <c r="P1078" s="1" t="s">
        <v>24300</v>
      </c>
      <c r="Q1078" s="1" t="s">
        <v>24898</v>
      </c>
      <c r="R1078" s="1" t="s">
        <v>14040</v>
      </c>
      <c r="S1078" s="1" t="s">
        <v>1076</v>
      </c>
      <c r="T1078" s="1"/>
      <c r="U1078" s="1"/>
      <c r="V1078" s="1" t="s">
        <v>14050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20951</v>
      </c>
      <c r="F1079" s="1" t="s">
        <v>21776</v>
      </c>
      <c r="G1079" s="1" t="s">
        <v>22589</v>
      </c>
      <c r="H1079" s="1" t="s">
        <v>23396</v>
      </c>
      <c r="I1079" s="1" t="s">
        <v>10841</v>
      </c>
      <c r="J1079" s="1"/>
      <c r="K1079" s="1" t="s">
        <v>24267</v>
      </c>
      <c r="L1079" s="1" t="s">
        <v>1077</v>
      </c>
      <c r="M1079" s="1" t="s">
        <v>12427</v>
      </c>
      <c r="N1079" s="1" t="s">
        <v>13021</v>
      </c>
      <c r="O1079" s="1" t="s">
        <v>1077</v>
      </c>
      <c r="P1079" s="1" t="s">
        <v>24300</v>
      </c>
      <c r="Q1079" s="1" t="s">
        <v>24899</v>
      </c>
      <c r="R1079" s="1" t="s">
        <v>14040</v>
      </c>
      <c r="S1079" s="1" t="s">
        <v>1077</v>
      </c>
      <c r="T1079" s="1"/>
      <c r="U1079" s="1"/>
      <c r="V1079" s="1" t="s">
        <v>14050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20952</v>
      </c>
      <c r="F1080" s="1" t="s">
        <v>21777</v>
      </c>
      <c r="G1080" s="1" t="s">
        <v>22590</v>
      </c>
      <c r="H1080" s="1" t="s">
        <v>23397</v>
      </c>
      <c r="I1080" s="1" t="s">
        <v>10842</v>
      </c>
      <c r="J1080" s="1"/>
      <c r="K1080" s="1" t="s">
        <v>24267</v>
      </c>
      <c r="L1080" s="1" t="s">
        <v>1078</v>
      </c>
      <c r="M1080" s="1" t="s">
        <v>12428</v>
      </c>
      <c r="N1080" s="1" t="s">
        <v>13021</v>
      </c>
      <c r="O1080" s="1" t="s">
        <v>1078</v>
      </c>
      <c r="P1080" s="1" t="s">
        <v>24300</v>
      </c>
      <c r="Q1080" s="1" t="s">
        <v>24900</v>
      </c>
      <c r="R1080" s="1" t="s">
        <v>14040</v>
      </c>
      <c r="S1080" s="1" t="s">
        <v>1078</v>
      </c>
      <c r="T1080" s="1"/>
      <c r="U1080" s="1"/>
      <c r="V1080" s="1" t="s">
        <v>14050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20953</v>
      </c>
      <c r="F1081" s="1" t="s">
        <v>21778</v>
      </c>
      <c r="G1081" s="1" t="s">
        <v>22591</v>
      </c>
      <c r="H1081" s="1" t="s">
        <v>23398</v>
      </c>
      <c r="I1081" s="1" t="s">
        <v>10843</v>
      </c>
      <c r="J1081" s="1"/>
      <c r="K1081" s="1" t="s">
        <v>24267</v>
      </c>
      <c r="L1081" s="1" t="s">
        <v>1079</v>
      </c>
      <c r="M1081" s="1" t="s">
        <v>12429</v>
      </c>
      <c r="N1081" s="1" t="s">
        <v>13021</v>
      </c>
      <c r="O1081" s="1" t="s">
        <v>1079</v>
      </c>
      <c r="P1081" s="1" t="s">
        <v>24300</v>
      </c>
      <c r="Q1081" s="1" t="s">
        <v>24901</v>
      </c>
      <c r="R1081" s="1" t="s">
        <v>14040</v>
      </c>
      <c r="S1081" s="1" t="s">
        <v>1079</v>
      </c>
      <c r="T1081" s="1"/>
      <c r="U1081" s="1"/>
      <c r="V1081" s="1" t="s">
        <v>14050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20954</v>
      </c>
      <c r="F1082" s="1" t="s">
        <v>21779</v>
      </c>
      <c r="G1082" s="1" t="s">
        <v>22592</v>
      </c>
      <c r="H1082" s="1" t="s">
        <v>23398</v>
      </c>
      <c r="I1082" s="1" t="s">
        <v>10844</v>
      </c>
      <c r="J1082" s="1"/>
      <c r="K1082" s="1" t="s">
        <v>24267</v>
      </c>
      <c r="L1082" s="1" t="s">
        <v>1080</v>
      </c>
      <c r="M1082" s="1" t="s">
        <v>12430</v>
      </c>
      <c r="N1082" s="1" t="s">
        <v>13021</v>
      </c>
      <c r="O1082" s="1" t="s">
        <v>1080</v>
      </c>
      <c r="P1082" s="1" t="s">
        <v>24300</v>
      </c>
      <c r="Q1082" s="1" t="s">
        <v>24901</v>
      </c>
      <c r="R1082" s="1" t="s">
        <v>14040</v>
      </c>
      <c r="S1082" s="1" t="s">
        <v>1080</v>
      </c>
      <c r="T1082" s="1"/>
      <c r="U1082" s="1"/>
      <c r="V1082" s="1" t="s">
        <v>14050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14924</v>
      </c>
      <c r="F1083" s="1" t="s">
        <v>16002</v>
      </c>
      <c r="G1083" s="1" t="s">
        <v>17082</v>
      </c>
      <c r="H1083" s="1" t="s">
        <v>18139</v>
      </c>
      <c r="I1083" s="1" t="s">
        <v>10845</v>
      </c>
      <c r="J1083" s="1"/>
      <c r="K1083" s="1" t="s">
        <v>24267</v>
      </c>
      <c r="L1083" s="1" t="s">
        <v>1081</v>
      </c>
      <c r="M1083" s="1" t="s">
        <v>12431</v>
      </c>
      <c r="N1083" s="1" t="s">
        <v>13021</v>
      </c>
      <c r="O1083" s="1" t="s">
        <v>1081</v>
      </c>
      <c r="P1083" s="1" t="s">
        <v>24300</v>
      </c>
      <c r="Q1083" s="1" t="s">
        <v>24902</v>
      </c>
      <c r="R1083" s="1" t="s">
        <v>14040</v>
      </c>
      <c r="S1083" s="1" t="s">
        <v>1081</v>
      </c>
      <c r="T1083" s="1"/>
      <c r="U1083" s="1"/>
      <c r="V1083" s="1" t="s">
        <v>14050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20955</v>
      </c>
      <c r="F1084" s="1" t="s">
        <v>21780</v>
      </c>
      <c r="G1084" s="1" t="s">
        <v>22593</v>
      </c>
      <c r="H1084" s="1" t="s">
        <v>23399</v>
      </c>
      <c r="I1084" s="1" t="s">
        <v>10846</v>
      </c>
      <c r="J1084" s="1"/>
      <c r="K1084" s="1" t="s">
        <v>24267</v>
      </c>
      <c r="L1084" s="1" t="s">
        <v>1082</v>
      </c>
      <c r="M1084" s="1" t="s">
        <v>12432</v>
      </c>
      <c r="N1084" s="1" t="s">
        <v>13021</v>
      </c>
      <c r="O1084" s="1" t="s">
        <v>1082</v>
      </c>
      <c r="P1084" s="1" t="s">
        <v>24300</v>
      </c>
      <c r="Q1084" s="1" t="s">
        <v>24903</v>
      </c>
      <c r="R1084" s="1" t="s">
        <v>14040</v>
      </c>
      <c r="S1084" s="1" t="s">
        <v>1082</v>
      </c>
      <c r="T1084" s="1"/>
      <c r="U1084" s="1"/>
      <c r="V1084" s="1" t="s">
        <v>14050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14926</v>
      </c>
      <c r="F1085" s="1" t="s">
        <v>16004</v>
      </c>
      <c r="G1085" s="1" t="s">
        <v>14926</v>
      </c>
      <c r="H1085" s="1" t="s">
        <v>18141</v>
      </c>
      <c r="I1085" s="1" t="s">
        <v>10847</v>
      </c>
      <c r="J1085" s="1"/>
      <c r="K1085" s="1" t="s">
        <v>24267</v>
      </c>
      <c r="L1085" s="1" t="s">
        <v>1083</v>
      </c>
      <c r="M1085" s="1" t="s">
        <v>12433</v>
      </c>
      <c r="N1085" s="1" t="s">
        <v>13021</v>
      </c>
      <c r="O1085" s="1" t="s">
        <v>1083</v>
      </c>
      <c r="P1085" s="1" t="s">
        <v>24300</v>
      </c>
      <c r="Q1085" s="1" t="s">
        <v>24904</v>
      </c>
      <c r="R1085" s="1" t="s">
        <v>14040</v>
      </c>
      <c r="S1085" s="1" t="s">
        <v>1083</v>
      </c>
      <c r="T1085" s="1"/>
      <c r="U1085" s="1"/>
      <c r="V1085" s="1" t="s">
        <v>14050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14927</v>
      </c>
      <c r="F1086" s="1" t="s">
        <v>16005</v>
      </c>
      <c r="G1086" s="1" t="s">
        <v>17084</v>
      </c>
      <c r="H1086" s="1" t="s">
        <v>18142</v>
      </c>
      <c r="I1086" s="1" t="s">
        <v>10848</v>
      </c>
      <c r="J1086" s="1"/>
      <c r="K1086" s="1" t="s">
        <v>24267</v>
      </c>
      <c r="L1086" s="1" t="s">
        <v>1084</v>
      </c>
      <c r="M1086" s="1" t="s">
        <v>12434</v>
      </c>
      <c r="N1086" s="1" t="s">
        <v>13021</v>
      </c>
      <c r="O1086" s="1" t="s">
        <v>1084</v>
      </c>
      <c r="P1086" s="1" t="s">
        <v>24300</v>
      </c>
      <c r="Q1086" s="1" t="s">
        <v>24905</v>
      </c>
      <c r="R1086" s="1" t="s">
        <v>14040</v>
      </c>
      <c r="S1086" s="1" t="s">
        <v>1084</v>
      </c>
      <c r="T1086" s="1"/>
      <c r="U1086" s="1"/>
      <c r="V1086" s="1" t="s">
        <v>14050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20956</v>
      </c>
      <c r="F1087" s="1" t="s">
        <v>21781</v>
      </c>
      <c r="G1087" s="1" t="s">
        <v>22594</v>
      </c>
      <c r="H1087" s="1" t="s">
        <v>23400</v>
      </c>
      <c r="I1087" s="1" t="s">
        <v>10849</v>
      </c>
      <c r="J1087" s="1"/>
      <c r="K1087" s="1" t="s">
        <v>24267</v>
      </c>
      <c r="L1087" s="1" t="s">
        <v>1085</v>
      </c>
      <c r="M1087" s="1" t="s">
        <v>12435</v>
      </c>
      <c r="N1087" s="1" t="s">
        <v>13021</v>
      </c>
      <c r="O1087" s="1" t="s">
        <v>1085</v>
      </c>
      <c r="P1087" s="1" t="s">
        <v>24300</v>
      </c>
      <c r="Q1087" s="1" t="s">
        <v>24906</v>
      </c>
      <c r="R1087" s="1" t="s">
        <v>14040</v>
      </c>
      <c r="S1087" s="1" t="s">
        <v>1085</v>
      </c>
      <c r="T1087" s="1"/>
      <c r="U1087" s="1"/>
      <c r="V1087" s="1" t="s">
        <v>14050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14929</v>
      </c>
      <c r="F1088" s="1" t="s">
        <v>16007</v>
      </c>
      <c r="G1088" s="1" t="s">
        <v>17086</v>
      </c>
      <c r="H1088" s="1" t="s">
        <v>16007</v>
      </c>
      <c r="I1088" s="1" t="s">
        <v>10850</v>
      </c>
      <c r="J1088" s="1"/>
      <c r="K1088" s="1" t="s">
        <v>24267</v>
      </c>
      <c r="L1088" s="1" t="s">
        <v>1086</v>
      </c>
      <c r="M1088" s="1" t="s">
        <v>12436</v>
      </c>
      <c r="N1088" s="1" t="s">
        <v>13021</v>
      </c>
      <c r="O1088" s="1" t="s">
        <v>1086</v>
      </c>
      <c r="P1088" s="1" t="s">
        <v>24300</v>
      </c>
      <c r="Q1088" s="1" t="s">
        <v>24907</v>
      </c>
      <c r="R1088" s="1" t="s">
        <v>14040</v>
      </c>
      <c r="S1088" s="1" t="s">
        <v>1086</v>
      </c>
      <c r="T1088" s="1"/>
      <c r="U1088" s="1"/>
      <c r="V1088" s="1" t="s">
        <v>14050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20957</v>
      </c>
      <c r="F1089" s="1" t="s">
        <v>21782</v>
      </c>
      <c r="G1089" s="1" t="s">
        <v>22595</v>
      </c>
      <c r="H1089" s="1" t="s">
        <v>20957</v>
      </c>
      <c r="I1089" s="1" t="s">
        <v>10851</v>
      </c>
      <c r="J1089" s="1"/>
      <c r="K1089" s="1" t="s">
        <v>24267</v>
      </c>
      <c r="L1089" s="1" t="s">
        <v>1087</v>
      </c>
      <c r="M1089" s="1" t="s">
        <v>12437</v>
      </c>
      <c r="N1089" s="1" t="s">
        <v>13021</v>
      </c>
      <c r="O1089" s="1" t="s">
        <v>1087</v>
      </c>
      <c r="P1089" s="1" t="s">
        <v>24300</v>
      </c>
      <c r="Q1089" s="1" t="s">
        <v>24908</v>
      </c>
      <c r="R1089" s="1" t="s">
        <v>14040</v>
      </c>
      <c r="S1089" s="1" t="s">
        <v>1087</v>
      </c>
      <c r="T1089" s="1"/>
      <c r="U1089" s="1"/>
      <c r="V1089" s="1" t="s">
        <v>14050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6087</v>
      </c>
      <c r="G1090" s="1" t="s">
        <v>7686</v>
      </c>
      <c r="H1090" s="1" t="s">
        <v>9257</v>
      </c>
      <c r="I1090" s="1" t="s">
        <v>10852</v>
      </c>
      <c r="J1090" s="1"/>
      <c r="K1090" s="1" t="s">
        <v>24267</v>
      </c>
      <c r="L1090" s="1" t="s">
        <v>1088</v>
      </c>
      <c r="M1090" s="1" t="s">
        <v>12438</v>
      </c>
      <c r="N1090" s="1" t="s">
        <v>13021</v>
      </c>
      <c r="O1090" s="1" t="s">
        <v>1088</v>
      </c>
      <c r="P1090" s="1" t="s">
        <v>24300</v>
      </c>
      <c r="Q1090" s="1" t="s">
        <v>24909</v>
      </c>
      <c r="R1090" s="1" t="s">
        <v>14040</v>
      </c>
      <c r="S1090" s="1" t="s">
        <v>1088</v>
      </c>
      <c r="T1090" s="1"/>
      <c r="U1090" s="1"/>
      <c r="V1090" s="1" t="s">
        <v>14050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6088</v>
      </c>
      <c r="G1091" s="1" t="s">
        <v>7687</v>
      </c>
      <c r="H1091" s="1" t="s">
        <v>9258</v>
      </c>
      <c r="I1091" s="1" t="s">
        <v>10853</v>
      </c>
      <c r="J1091" s="1"/>
      <c r="K1091" s="1" t="s">
        <v>24267</v>
      </c>
      <c r="L1091" s="1" t="s">
        <v>1089</v>
      </c>
      <c r="M1091" s="1" t="s">
        <v>12439</v>
      </c>
      <c r="N1091" s="1" t="s">
        <v>13021</v>
      </c>
      <c r="O1091" s="1" t="s">
        <v>1089</v>
      </c>
      <c r="P1091" s="1" t="s">
        <v>24300</v>
      </c>
      <c r="Q1091" s="1" t="s">
        <v>24910</v>
      </c>
      <c r="R1091" s="1" t="s">
        <v>14040</v>
      </c>
      <c r="S1091" s="1" t="s">
        <v>1089</v>
      </c>
      <c r="T1091" s="1"/>
      <c r="U1091" s="1"/>
      <c r="V1091" s="1" t="s">
        <v>14050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14932</v>
      </c>
      <c r="F1092" s="1" t="s">
        <v>16010</v>
      </c>
      <c r="G1092" s="1" t="s">
        <v>17089</v>
      </c>
      <c r="H1092" s="1" t="s">
        <v>18145</v>
      </c>
      <c r="I1092" s="1" t="s">
        <v>10854</v>
      </c>
      <c r="J1092" s="1"/>
      <c r="K1092" s="1" t="s">
        <v>24267</v>
      </c>
      <c r="L1092" s="1" t="s">
        <v>1090</v>
      </c>
      <c r="M1092" s="1" t="s">
        <v>12440</v>
      </c>
      <c r="N1092" s="1" t="s">
        <v>13021</v>
      </c>
      <c r="O1092" s="1" t="s">
        <v>1090</v>
      </c>
      <c r="P1092" s="1" t="s">
        <v>24300</v>
      </c>
      <c r="Q1092" s="1" t="s">
        <v>24911</v>
      </c>
      <c r="R1092" s="1" t="s">
        <v>14040</v>
      </c>
      <c r="S1092" s="1" t="s">
        <v>1090</v>
      </c>
      <c r="T1092" s="1"/>
      <c r="U1092" s="1"/>
      <c r="V1092" s="1" t="s">
        <v>14050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6090</v>
      </c>
      <c r="G1093" s="1" t="s">
        <v>4478</v>
      </c>
      <c r="H1093" s="1" t="s">
        <v>9260</v>
      </c>
      <c r="I1093" s="1" t="s">
        <v>10855</v>
      </c>
      <c r="J1093" s="1"/>
      <c r="K1093" s="1" t="s">
        <v>24267</v>
      </c>
      <c r="L1093" s="1" t="s">
        <v>1091</v>
      </c>
      <c r="M1093" s="1" t="s">
        <v>12441</v>
      </c>
      <c r="N1093" s="1" t="s">
        <v>13021</v>
      </c>
      <c r="O1093" s="1" t="s">
        <v>1091</v>
      </c>
      <c r="P1093" s="1" t="s">
        <v>24300</v>
      </c>
      <c r="Q1093" s="1" t="s">
        <v>24912</v>
      </c>
      <c r="R1093" s="1" t="s">
        <v>14040</v>
      </c>
      <c r="S1093" s="1" t="s">
        <v>1091</v>
      </c>
      <c r="T1093" s="1"/>
      <c r="U1093" s="1"/>
      <c r="V1093" s="1" t="s">
        <v>14050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6091</v>
      </c>
      <c r="G1094" s="1" t="s">
        <v>7689</v>
      </c>
      <c r="H1094" s="1" t="s">
        <v>9261</v>
      </c>
      <c r="I1094" s="1" t="s">
        <v>10856</v>
      </c>
      <c r="J1094" s="1"/>
      <c r="K1094" s="1" t="s">
        <v>24267</v>
      </c>
      <c r="L1094" s="1" t="s">
        <v>1092</v>
      </c>
      <c r="M1094" s="1" t="s">
        <v>12442</v>
      </c>
      <c r="N1094" s="1" t="s">
        <v>13021</v>
      </c>
      <c r="O1094" s="1" t="s">
        <v>1092</v>
      </c>
      <c r="P1094" s="1" t="s">
        <v>24300</v>
      </c>
      <c r="Q1094" s="1" t="s">
        <v>24913</v>
      </c>
      <c r="R1094" s="1" t="s">
        <v>14040</v>
      </c>
      <c r="S1094" s="1" t="s">
        <v>1092</v>
      </c>
      <c r="T1094" s="1"/>
      <c r="U1094" s="1"/>
      <c r="V1094" s="1" t="s">
        <v>14050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20958</v>
      </c>
      <c r="F1095" s="1" t="s">
        <v>21783</v>
      </c>
      <c r="G1095" s="1" t="s">
        <v>22596</v>
      </c>
      <c r="H1095" s="1" t="s">
        <v>23401</v>
      </c>
      <c r="I1095" s="1" t="s">
        <v>10857</v>
      </c>
      <c r="J1095" s="1"/>
      <c r="K1095" s="1" t="s">
        <v>24267</v>
      </c>
      <c r="L1095" s="1" t="s">
        <v>1093</v>
      </c>
      <c r="M1095" s="1" t="s">
        <v>12443</v>
      </c>
      <c r="N1095" s="1" t="s">
        <v>13021</v>
      </c>
      <c r="O1095" s="1" t="s">
        <v>1093</v>
      </c>
      <c r="P1095" s="1" t="s">
        <v>24300</v>
      </c>
      <c r="Q1095" s="1" t="s">
        <v>24914</v>
      </c>
      <c r="R1095" s="1" t="s">
        <v>14040</v>
      </c>
      <c r="S1095" s="1" t="s">
        <v>1093</v>
      </c>
      <c r="T1095" s="1"/>
      <c r="U1095" s="1"/>
      <c r="V1095" s="1" t="s">
        <v>14050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20959</v>
      </c>
      <c r="F1096" s="1" t="s">
        <v>21784</v>
      </c>
      <c r="G1096" s="1" t="s">
        <v>22597</v>
      </c>
      <c r="H1096" s="1" t="s">
        <v>23402</v>
      </c>
      <c r="I1096" s="1" t="s">
        <v>10858</v>
      </c>
      <c r="J1096" s="1"/>
      <c r="K1096" s="1" t="s">
        <v>24267</v>
      </c>
      <c r="L1096" s="1" t="s">
        <v>1094</v>
      </c>
      <c r="M1096" s="1" t="s">
        <v>12444</v>
      </c>
      <c r="N1096" s="1" t="s">
        <v>13021</v>
      </c>
      <c r="O1096" s="1" t="s">
        <v>1094</v>
      </c>
      <c r="P1096" s="1" t="s">
        <v>24300</v>
      </c>
      <c r="Q1096" s="1" t="s">
        <v>24915</v>
      </c>
      <c r="R1096" s="1" t="s">
        <v>14040</v>
      </c>
      <c r="S1096" s="1" t="s">
        <v>1094</v>
      </c>
      <c r="T1096" s="1"/>
      <c r="U1096" s="1"/>
      <c r="V1096" s="1" t="s">
        <v>14050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20960</v>
      </c>
      <c r="F1097" s="1" t="s">
        <v>21785</v>
      </c>
      <c r="G1097" s="1" t="s">
        <v>22598</v>
      </c>
      <c r="H1097" s="1" t="s">
        <v>23403</v>
      </c>
      <c r="I1097" s="1" t="s">
        <v>10859</v>
      </c>
      <c r="J1097" s="1"/>
      <c r="K1097" s="1" t="s">
        <v>24267</v>
      </c>
      <c r="L1097" s="1" t="s">
        <v>1095</v>
      </c>
      <c r="M1097" s="1" t="s">
        <v>12445</v>
      </c>
      <c r="N1097" s="1" t="s">
        <v>13021</v>
      </c>
      <c r="O1097" s="1" t="s">
        <v>1095</v>
      </c>
      <c r="P1097" s="1" t="s">
        <v>24300</v>
      </c>
      <c r="Q1097" s="1" t="s">
        <v>24916</v>
      </c>
      <c r="R1097" s="1" t="s">
        <v>14040</v>
      </c>
      <c r="S1097" s="1" t="s">
        <v>1095</v>
      </c>
      <c r="T1097" s="1"/>
      <c r="U1097" s="1"/>
      <c r="V1097" s="1" t="s">
        <v>14050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6095</v>
      </c>
      <c r="G1098" s="1" t="s">
        <v>7693</v>
      </c>
      <c r="H1098" s="1" t="s">
        <v>9265</v>
      </c>
      <c r="I1098" s="1" t="s">
        <v>10860</v>
      </c>
      <c r="J1098" s="1"/>
      <c r="K1098" s="1" t="s">
        <v>24267</v>
      </c>
      <c r="L1098" s="1" t="s">
        <v>1096</v>
      </c>
      <c r="M1098" s="1" t="s">
        <v>12446</v>
      </c>
      <c r="N1098" s="1" t="s">
        <v>13021</v>
      </c>
      <c r="O1098" s="1" t="s">
        <v>1096</v>
      </c>
      <c r="P1098" s="1" t="s">
        <v>24300</v>
      </c>
      <c r="Q1098" s="1" t="s">
        <v>24917</v>
      </c>
      <c r="R1098" s="1" t="s">
        <v>14040</v>
      </c>
      <c r="S1098" s="1" t="s">
        <v>1096</v>
      </c>
      <c r="T1098" s="1"/>
      <c r="U1098" s="1"/>
      <c r="V1098" s="1" t="s">
        <v>14050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20961</v>
      </c>
      <c r="F1099" s="1" t="s">
        <v>21786</v>
      </c>
      <c r="G1099" s="1" t="s">
        <v>22599</v>
      </c>
      <c r="H1099" s="1" t="s">
        <v>23404</v>
      </c>
      <c r="I1099" s="1" t="s">
        <v>10861</v>
      </c>
      <c r="J1099" s="1"/>
      <c r="K1099" s="1" t="s">
        <v>24267</v>
      </c>
      <c r="L1099" s="1" t="s">
        <v>1097</v>
      </c>
      <c r="M1099" s="1" t="s">
        <v>12447</v>
      </c>
      <c r="N1099" s="1" t="s">
        <v>13021</v>
      </c>
      <c r="O1099" s="1" t="s">
        <v>1097</v>
      </c>
      <c r="P1099" s="1" t="s">
        <v>24300</v>
      </c>
      <c r="Q1099" s="1" t="s">
        <v>24918</v>
      </c>
      <c r="R1099" s="1" t="s">
        <v>14040</v>
      </c>
      <c r="S1099" s="1" t="s">
        <v>1097</v>
      </c>
      <c r="T1099" s="1"/>
      <c r="U1099" s="1"/>
      <c r="V1099" s="1" t="s">
        <v>14050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20962</v>
      </c>
      <c r="F1100" s="1" t="s">
        <v>21787</v>
      </c>
      <c r="G1100" s="1" t="s">
        <v>22600</v>
      </c>
      <c r="H1100" s="1" t="s">
        <v>23405</v>
      </c>
      <c r="I1100" s="1" t="s">
        <v>10862</v>
      </c>
      <c r="J1100" s="1"/>
      <c r="K1100" s="1" t="s">
        <v>24267</v>
      </c>
      <c r="L1100" s="1" t="s">
        <v>1098</v>
      </c>
      <c r="M1100" s="1" t="s">
        <v>12448</v>
      </c>
      <c r="N1100" s="1" t="s">
        <v>13021</v>
      </c>
      <c r="O1100" s="1" t="s">
        <v>1098</v>
      </c>
      <c r="P1100" s="1" t="s">
        <v>24300</v>
      </c>
      <c r="Q1100" s="1" t="s">
        <v>24919</v>
      </c>
      <c r="R1100" s="1" t="s">
        <v>14040</v>
      </c>
      <c r="S1100" s="1" t="s">
        <v>1098</v>
      </c>
      <c r="T1100" s="1"/>
      <c r="U1100" s="1"/>
      <c r="V1100" s="1" t="s">
        <v>14050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20963</v>
      </c>
      <c r="F1101" s="1" t="s">
        <v>21788</v>
      </c>
      <c r="G1101" s="1" t="s">
        <v>22601</v>
      </c>
      <c r="H1101" s="1" t="s">
        <v>23406</v>
      </c>
      <c r="I1101" s="1" t="s">
        <v>10863</v>
      </c>
      <c r="J1101" s="1"/>
      <c r="K1101" s="1" t="s">
        <v>24267</v>
      </c>
      <c r="L1101" s="1" t="s">
        <v>1099</v>
      </c>
      <c r="M1101" s="1" t="s">
        <v>12449</v>
      </c>
      <c r="N1101" s="1" t="s">
        <v>13021</v>
      </c>
      <c r="O1101" s="1" t="s">
        <v>1099</v>
      </c>
      <c r="P1101" s="1" t="s">
        <v>24300</v>
      </c>
      <c r="Q1101" s="1" t="s">
        <v>24920</v>
      </c>
      <c r="R1101" s="1" t="s">
        <v>14040</v>
      </c>
      <c r="S1101" s="1" t="s">
        <v>1099</v>
      </c>
      <c r="T1101" s="1"/>
      <c r="U1101" s="1"/>
      <c r="V1101" s="1" t="s">
        <v>14050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6099</v>
      </c>
      <c r="G1102" s="1" t="s">
        <v>7697</v>
      </c>
      <c r="H1102" s="1" t="s">
        <v>9269</v>
      </c>
      <c r="I1102" s="1" t="s">
        <v>10864</v>
      </c>
      <c r="J1102" s="1"/>
      <c r="K1102" s="1" t="s">
        <v>24267</v>
      </c>
      <c r="L1102" s="1" t="s">
        <v>1100</v>
      </c>
      <c r="M1102" s="1" t="s">
        <v>12450</v>
      </c>
      <c r="N1102" s="1" t="s">
        <v>13021</v>
      </c>
      <c r="O1102" s="1" t="s">
        <v>1100</v>
      </c>
      <c r="P1102" s="1" t="s">
        <v>24300</v>
      </c>
      <c r="Q1102" s="1" t="s">
        <v>24921</v>
      </c>
      <c r="R1102" s="1" t="s">
        <v>14040</v>
      </c>
      <c r="S1102" s="1" t="s">
        <v>1100</v>
      </c>
      <c r="T1102" s="1"/>
      <c r="U1102" s="1"/>
      <c r="V1102" s="1" t="s">
        <v>14050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14941</v>
      </c>
      <c r="F1103" s="1" t="s">
        <v>16019</v>
      </c>
      <c r="G1103" s="1" t="s">
        <v>17098</v>
      </c>
      <c r="H1103" s="1" t="s">
        <v>17098</v>
      </c>
      <c r="I1103" s="1" t="s">
        <v>10865</v>
      </c>
      <c r="J1103" s="1"/>
      <c r="K1103" s="1" t="s">
        <v>24267</v>
      </c>
      <c r="L1103" s="1" t="s">
        <v>1101</v>
      </c>
      <c r="M1103" s="1" t="s">
        <v>12451</v>
      </c>
      <c r="N1103" s="1" t="s">
        <v>13021</v>
      </c>
      <c r="O1103" s="1" t="s">
        <v>1101</v>
      </c>
      <c r="P1103" s="1" t="s">
        <v>24300</v>
      </c>
      <c r="Q1103" s="1" t="s">
        <v>24922</v>
      </c>
      <c r="R1103" s="1" t="s">
        <v>14040</v>
      </c>
      <c r="S1103" s="1" t="s">
        <v>1101</v>
      </c>
      <c r="T1103" s="1"/>
      <c r="U1103" s="1"/>
      <c r="V1103" s="1" t="s">
        <v>14050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20964</v>
      </c>
      <c r="F1104" s="1" t="s">
        <v>21789</v>
      </c>
      <c r="G1104" s="1" t="s">
        <v>22602</v>
      </c>
      <c r="H1104" s="1" t="s">
        <v>23407</v>
      </c>
      <c r="I1104" s="1" t="s">
        <v>10866</v>
      </c>
      <c r="J1104" s="1"/>
      <c r="K1104" s="1" t="s">
        <v>24267</v>
      </c>
      <c r="L1104" s="1" t="s">
        <v>1102</v>
      </c>
      <c r="M1104" s="1" t="s">
        <v>12452</v>
      </c>
      <c r="N1104" s="1" t="s">
        <v>13021</v>
      </c>
      <c r="O1104" s="1" t="s">
        <v>1102</v>
      </c>
      <c r="P1104" s="1" t="s">
        <v>24300</v>
      </c>
      <c r="Q1104" s="1" t="s">
        <v>24923</v>
      </c>
      <c r="R1104" s="1" t="s">
        <v>14040</v>
      </c>
      <c r="S1104" s="1" t="s">
        <v>1102</v>
      </c>
      <c r="T1104" s="1"/>
      <c r="U1104" s="1"/>
      <c r="V1104" s="1" t="s">
        <v>14050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20965</v>
      </c>
      <c r="F1105" s="1" t="s">
        <v>21790</v>
      </c>
      <c r="G1105" s="1" t="s">
        <v>22603</v>
      </c>
      <c r="H1105" s="1" t="s">
        <v>23408</v>
      </c>
      <c r="I1105" s="1" t="s">
        <v>10013</v>
      </c>
      <c r="J1105" s="1"/>
      <c r="K1105" s="1" t="s">
        <v>24267</v>
      </c>
      <c r="L1105" s="1" t="s">
        <v>1103</v>
      </c>
      <c r="M1105" s="1" t="s">
        <v>12453</v>
      </c>
      <c r="N1105" s="1" t="s">
        <v>13021</v>
      </c>
      <c r="O1105" s="1" t="s">
        <v>1103</v>
      </c>
      <c r="P1105" s="1" t="s">
        <v>24300</v>
      </c>
      <c r="Q1105" s="1" t="s">
        <v>24924</v>
      </c>
      <c r="R1105" s="1" t="s">
        <v>14040</v>
      </c>
      <c r="S1105" s="1" t="s">
        <v>1103</v>
      </c>
      <c r="T1105" s="1"/>
      <c r="U1105" s="1"/>
      <c r="V1105" s="1" t="s">
        <v>14050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6103</v>
      </c>
      <c r="G1106" s="1" t="s">
        <v>7701</v>
      </c>
      <c r="H1106" s="1" t="s">
        <v>9273</v>
      </c>
      <c r="I1106" s="1" t="s">
        <v>10867</v>
      </c>
      <c r="J1106" s="1"/>
      <c r="K1106" s="1" t="s">
        <v>24267</v>
      </c>
      <c r="L1106" s="1" t="s">
        <v>1104</v>
      </c>
      <c r="M1106" s="1" t="s">
        <v>12454</v>
      </c>
      <c r="N1106" s="1" t="s">
        <v>13021</v>
      </c>
      <c r="O1106" s="1" t="s">
        <v>1104</v>
      </c>
      <c r="P1106" s="1" t="s">
        <v>24300</v>
      </c>
      <c r="Q1106" s="1" t="s">
        <v>24925</v>
      </c>
      <c r="R1106" s="1" t="s">
        <v>14040</v>
      </c>
      <c r="S1106" s="1" t="s">
        <v>1104</v>
      </c>
      <c r="T1106" s="1"/>
      <c r="U1106" s="1"/>
      <c r="V1106" s="1" t="s">
        <v>14050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20966</v>
      </c>
      <c r="F1107" s="1" t="s">
        <v>21791</v>
      </c>
      <c r="G1107" s="1" t="s">
        <v>22604</v>
      </c>
      <c r="H1107" s="1" t="s">
        <v>23409</v>
      </c>
      <c r="I1107" s="1" t="s">
        <v>10868</v>
      </c>
      <c r="J1107" s="1"/>
      <c r="K1107" s="1" t="s">
        <v>24267</v>
      </c>
      <c r="L1107" s="1" t="s">
        <v>1105</v>
      </c>
      <c r="M1107" s="1" t="s">
        <v>12455</v>
      </c>
      <c r="N1107" s="1" t="s">
        <v>13021</v>
      </c>
      <c r="O1107" s="1" t="s">
        <v>1105</v>
      </c>
      <c r="P1107" s="1" t="s">
        <v>24300</v>
      </c>
      <c r="Q1107" s="1" t="s">
        <v>24926</v>
      </c>
      <c r="R1107" s="1" t="s">
        <v>14040</v>
      </c>
      <c r="S1107" s="1" t="s">
        <v>1105</v>
      </c>
      <c r="T1107" s="1"/>
      <c r="U1107" s="1"/>
      <c r="V1107" s="1" t="s">
        <v>14050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20967</v>
      </c>
      <c r="F1108" s="1" t="s">
        <v>21792</v>
      </c>
      <c r="G1108" s="1" t="s">
        <v>22605</v>
      </c>
      <c r="H1108" s="1" t="s">
        <v>23410</v>
      </c>
      <c r="I1108" s="1" t="s">
        <v>10869</v>
      </c>
      <c r="J1108" s="1"/>
      <c r="K1108" s="1" t="s">
        <v>24267</v>
      </c>
      <c r="L1108" s="1" t="s">
        <v>1106</v>
      </c>
      <c r="M1108" s="1" t="s">
        <v>12456</v>
      </c>
      <c r="N1108" s="1" t="s">
        <v>13021</v>
      </c>
      <c r="O1108" s="1" t="s">
        <v>1106</v>
      </c>
      <c r="P1108" s="1" t="s">
        <v>24300</v>
      </c>
      <c r="Q1108" s="1" t="s">
        <v>24927</v>
      </c>
      <c r="R1108" s="1" t="s">
        <v>14040</v>
      </c>
      <c r="S1108" s="1" t="s">
        <v>1106</v>
      </c>
      <c r="T1108" s="1"/>
      <c r="U1108" s="1"/>
      <c r="V1108" s="1" t="s">
        <v>14050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20968</v>
      </c>
      <c r="F1109" s="1" t="s">
        <v>21793</v>
      </c>
      <c r="G1109" s="1" t="s">
        <v>22606</v>
      </c>
      <c r="H1109" s="1" t="s">
        <v>23411</v>
      </c>
      <c r="I1109" s="1" t="s">
        <v>10870</v>
      </c>
      <c r="J1109" s="1"/>
      <c r="K1109" s="1" t="s">
        <v>24267</v>
      </c>
      <c r="L1109" s="1" t="s">
        <v>1107</v>
      </c>
      <c r="M1109" s="1" t="s">
        <v>12457</v>
      </c>
      <c r="N1109" s="1" t="s">
        <v>13021</v>
      </c>
      <c r="O1109" s="1" t="s">
        <v>1107</v>
      </c>
      <c r="P1109" s="1" t="s">
        <v>24300</v>
      </c>
      <c r="Q1109" s="1" t="s">
        <v>24928</v>
      </c>
      <c r="R1109" s="1" t="s">
        <v>14040</v>
      </c>
      <c r="S1109" s="1" t="s">
        <v>1107</v>
      </c>
      <c r="T1109" s="1"/>
      <c r="U1109" s="1"/>
      <c r="V1109" s="1" t="s">
        <v>14050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20969</v>
      </c>
      <c r="F1110" s="1" t="s">
        <v>21794</v>
      </c>
      <c r="G1110" s="1" t="s">
        <v>22607</v>
      </c>
      <c r="H1110" s="1" t="s">
        <v>23412</v>
      </c>
      <c r="I1110" s="1" t="s">
        <v>10871</v>
      </c>
      <c r="J1110" s="1"/>
      <c r="K1110" s="1" t="s">
        <v>24267</v>
      </c>
      <c r="L1110" s="1" t="s">
        <v>1108</v>
      </c>
      <c r="M1110" s="1" t="s">
        <v>12458</v>
      </c>
      <c r="N1110" s="1" t="s">
        <v>13021</v>
      </c>
      <c r="O1110" s="1" t="s">
        <v>1108</v>
      </c>
      <c r="P1110" s="1" t="s">
        <v>24300</v>
      </c>
      <c r="Q1110" s="1" t="s">
        <v>24929</v>
      </c>
      <c r="R1110" s="1" t="s">
        <v>14040</v>
      </c>
      <c r="S1110" s="1" t="s">
        <v>1108</v>
      </c>
      <c r="T1110" s="1"/>
      <c r="U1110" s="1"/>
      <c r="V1110" s="1" t="s">
        <v>14050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6108</v>
      </c>
      <c r="G1111" s="1" t="s">
        <v>7706</v>
      </c>
      <c r="H1111" s="1" t="s">
        <v>9277</v>
      </c>
      <c r="I1111" s="1" t="s">
        <v>10872</v>
      </c>
      <c r="J1111" s="1"/>
      <c r="K1111" s="1" t="s">
        <v>24267</v>
      </c>
      <c r="L1111" s="1" t="s">
        <v>1109</v>
      </c>
      <c r="M1111" s="1" t="s">
        <v>12459</v>
      </c>
      <c r="N1111" s="1" t="s">
        <v>13021</v>
      </c>
      <c r="O1111" s="1" t="s">
        <v>1109</v>
      </c>
      <c r="P1111" s="1" t="s">
        <v>24300</v>
      </c>
      <c r="Q1111" s="1" t="s">
        <v>24930</v>
      </c>
      <c r="R1111" s="1" t="s">
        <v>14040</v>
      </c>
      <c r="S1111" s="1" t="s">
        <v>1109</v>
      </c>
      <c r="T1111" s="1"/>
      <c r="U1111" s="1"/>
      <c r="V1111" s="1" t="s">
        <v>14050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20970</v>
      </c>
      <c r="F1112" s="1" t="s">
        <v>21795</v>
      </c>
      <c r="G1112" s="1" t="s">
        <v>22608</v>
      </c>
      <c r="H1112" s="1" t="s">
        <v>23413</v>
      </c>
      <c r="I1112" s="1" t="s">
        <v>10873</v>
      </c>
      <c r="J1112" s="1"/>
      <c r="K1112" s="1" t="s">
        <v>24267</v>
      </c>
      <c r="L1112" s="1" t="s">
        <v>1110</v>
      </c>
      <c r="M1112" s="1" t="s">
        <v>12460</v>
      </c>
      <c r="N1112" s="1" t="s">
        <v>13021</v>
      </c>
      <c r="O1112" s="1" t="s">
        <v>1110</v>
      </c>
      <c r="P1112" s="1" t="s">
        <v>24300</v>
      </c>
      <c r="Q1112" s="1" t="s">
        <v>24931</v>
      </c>
      <c r="R1112" s="1" t="s">
        <v>14040</v>
      </c>
      <c r="S1112" s="1" t="s">
        <v>1110</v>
      </c>
      <c r="T1112" s="1"/>
      <c r="U1112" s="1"/>
      <c r="V1112" s="1" t="s">
        <v>14050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20971</v>
      </c>
      <c r="F1113" s="1" t="s">
        <v>21796</v>
      </c>
      <c r="G1113" s="1" t="s">
        <v>20971</v>
      </c>
      <c r="H1113" s="1" t="s">
        <v>23414</v>
      </c>
      <c r="I1113" s="1" t="s">
        <v>10874</v>
      </c>
      <c r="J1113" s="1"/>
      <c r="K1113" s="1" t="s">
        <v>24267</v>
      </c>
      <c r="L1113" s="1" t="s">
        <v>1111</v>
      </c>
      <c r="M1113" s="1" t="s">
        <v>12461</v>
      </c>
      <c r="N1113" s="1" t="s">
        <v>13021</v>
      </c>
      <c r="O1113" s="1" t="s">
        <v>1111</v>
      </c>
      <c r="P1113" s="1" t="s">
        <v>24301</v>
      </c>
      <c r="Q1113" s="1" t="s">
        <v>24301</v>
      </c>
      <c r="R1113" s="1" t="s">
        <v>14040</v>
      </c>
      <c r="S1113" s="1" t="s">
        <v>1111</v>
      </c>
      <c r="T1113" s="1"/>
      <c r="U1113" s="1" t="s">
        <v>25301</v>
      </c>
      <c r="V1113" s="1" t="s">
        <v>14050</v>
      </c>
      <c r="W1113" s="1" t="s">
        <v>1111</v>
      </c>
      <c r="X1113" s="1" t="s">
        <v>25318</v>
      </c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14949</v>
      </c>
      <c r="F1114" s="1" t="s">
        <v>16027</v>
      </c>
      <c r="G1114" s="1" t="s">
        <v>17105</v>
      </c>
      <c r="H1114" s="1" t="s">
        <v>18161</v>
      </c>
      <c r="I1114" s="1" t="s">
        <v>10875</v>
      </c>
      <c r="J1114" s="1"/>
      <c r="K1114" s="1" t="s">
        <v>24267</v>
      </c>
      <c r="L1114" s="1" t="s">
        <v>1112</v>
      </c>
      <c r="M1114" s="1" t="s">
        <v>12462</v>
      </c>
      <c r="N1114" s="1" t="s">
        <v>13021</v>
      </c>
      <c r="O1114" s="1" t="s">
        <v>1112</v>
      </c>
      <c r="P1114" s="1" t="s">
        <v>24301</v>
      </c>
      <c r="Q1114" s="1" t="s">
        <v>24301</v>
      </c>
      <c r="R1114" s="1" t="s">
        <v>14040</v>
      </c>
      <c r="S1114" s="1" t="s">
        <v>1112</v>
      </c>
      <c r="T1114" s="1"/>
      <c r="U1114" s="1"/>
      <c r="V1114" s="1" t="s">
        <v>14050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14950</v>
      </c>
      <c r="F1115" s="1" t="s">
        <v>16028</v>
      </c>
      <c r="G1115" s="1" t="s">
        <v>17106</v>
      </c>
      <c r="H1115" s="1" t="s">
        <v>18162</v>
      </c>
      <c r="I1115" s="1" t="s">
        <v>10876</v>
      </c>
      <c r="J1115" s="1"/>
      <c r="K1115" s="1" t="s">
        <v>24267</v>
      </c>
      <c r="L1115" s="1" t="s">
        <v>1113</v>
      </c>
      <c r="M1115" s="1" t="s">
        <v>12463</v>
      </c>
      <c r="N1115" s="1" t="s">
        <v>13021</v>
      </c>
      <c r="O1115" s="1" t="s">
        <v>1113</v>
      </c>
      <c r="P1115" s="1" t="s">
        <v>24301</v>
      </c>
      <c r="Q1115" s="1" t="s">
        <v>24301</v>
      </c>
      <c r="R1115" s="1" t="s">
        <v>14040</v>
      </c>
      <c r="S1115" s="1" t="s">
        <v>1113</v>
      </c>
      <c r="T1115" s="1"/>
      <c r="U1115" s="1"/>
      <c r="V1115" s="1" t="s">
        <v>14050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20972</v>
      </c>
      <c r="F1116" s="1" t="s">
        <v>21797</v>
      </c>
      <c r="G1116" s="1" t="s">
        <v>22609</v>
      </c>
      <c r="H1116" s="1" t="s">
        <v>23415</v>
      </c>
      <c r="I1116" s="1" t="s">
        <v>10877</v>
      </c>
      <c r="J1116" s="1"/>
      <c r="K1116" s="1" t="s">
        <v>24267</v>
      </c>
      <c r="L1116" s="1" t="s">
        <v>1114</v>
      </c>
      <c r="M1116" s="1" t="s">
        <v>12464</v>
      </c>
      <c r="N1116" s="1" t="s">
        <v>13021</v>
      </c>
      <c r="O1116" s="1" t="s">
        <v>1114</v>
      </c>
      <c r="P1116" s="1" t="s">
        <v>24301</v>
      </c>
      <c r="Q1116" s="1" t="s">
        <v>24301</v>
      </c>
      <c r="R1116" s="1" t="s">
        <v>14040</v>
      </c>
      <c r="S1116" s="1" t="s">
        <v>1114</v>
      </c>
      <c r="T1116" s="1"/>
      <c r="U1116" s="1"/>
      <c r="V1116" s="1" t="s">
        <v>14050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14951</v>
      </c>
      <c r="F1117" s="1" t="s">
        <v>16029</v>
      </c>
      <c r="G1117" s="1" t="s">
        <v>17107</v>
      </c>
      <c r="H1117" s="1" t="s">
        <v>18163</v>
      </c>
      <c r="I1117" s="1" t="s">
        <v>10878</v>
      </c>
      <c r="J1117" s="1"/>
      <c r="K1117" s="1" t="s">
        <v>24267</v>
      </c>
      <c r="L1117" s="1" t="s">
        <v>1115</v>
      </c>
      <c r="M1117" s="1" t="s">
        <v>12465</v>
      </c>
      <c r="N1117" s="1" t="s">
        <v>13021</v>
      </c>
      <c r="O1117" s="1" t="s">
        <v>1115</v>
      </c>
      <c r="P1117" s="1" t="s">
        <v>24301</v>
      </c>
      <c r="Q1117" s="1" t="s">
        <v>24301</v>
      </c>
      <c r="R1117" s="1" t="s">
        <v>14040</v>
      </c>
      <c r="S1117" s="1" t="s">
        <v>1115</v>
      </c>
      <c r="T1117" s="1"/>
      <c r="U1117" s="1"/>
      <c r="V1117" s="1" t="s">
        <v>14050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6115</v>
      </c>
      <c r="G1118" s="1" t="s">
        <v>7712</v>
      </c>
      <c r="H1118" s="1" t="s">
        <v>9284</v>
      </c>
      <c r="I1118" s="1" t="s">
        <v>10879</v>
      </c>
      <c r="J1118" s="1"/>
      <c r="K1118" s="1" t="s">
        <v>24267</v>
      </c>
      <c r="L1118" s="1" t="s">
        <v>1116</v>
      </c>
      <c r="M1118" s="1" t="s">
        <v>12466</v>
      </c>
      <c r="N1118" s="1" t="s">
        <v>13021</v>
      </c>
      <c r="O1118" s="1" t="s">
        <v>1116</v>
      </c>
      <c r="P1118" s="1" t="s">
        <v>24301</v>
      </c>
      <c r="Q1118" s="1" t="s">
        <v>24301</v>
      </c>
      <c r="R1118" s="1" t="s">
        <v>14040</v>
      </c>
      <c r="S1118" s="1" t="s">
        <v>1116</v>
      </c>
      <c r="T1118" s="1"/>
      <c r="U1118" s="1"/>
      <c r="V1118" s="1" t="s">
        <v>14050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6116</v>
      </c>
      <c r="G1119" s="1" t="s">
        <v>7713</v>
      </c>
      <c r="H1119" s="1" t="s">
        <v>9285</v>
      </c>
      <c r="I1119" s="1" t="s">
        <v>10056</v>
      </c>
      <c r="J1119" s="1"/>
      <c r="K1119" s="1" t="s">
        <v>24267</v>
      </c>
      <c r="L1119" s="1" t="s">
        <v>1117</v>
      </c>
      <c r="M1119" s="1" t="s">
        <v>12467</v>
      </c>
      <c r="N1119" s="1" t="s">
        <v>13021</v>
      </c>
      <c r="O1119" s="1" t="s">
        <v>1117</v>
      </c>
      <c r="P1119" s="1" t="s">
        <v>24301</v>
      </c>
      <c r="Q1119" s="1" t="s">
        <v>24301</v>
      </c>
      <c r="R1119" s="1" t="s">
        <v>14040</v>
      </c>
      <c r="S1119" s="1" t="s">
        <v>1117</v>
      </c>
      <c r="T1119" s="1"/>
      <c r="U1119" s="1"/>
      <c r="V1119" s="1" t="s">
        <v>14050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20973</v>
      </c>
      <c r="F1120" s="1" t="s">
        <v>21798</v>
      </c>
      <c r="G1120" s="1" t="s">
        <v>22610</v>
      </c>
      <c r="H1120" s="1" t="s">
        <v>23416</v>
      </c>
      <c r="I1120" s="1" t="s">
        <v>10880</v>
      </c>
      <c r="J1120" s="1"/>
      <c r="K1120" s="1" t="s">
        <v>24267</v>
      </c>
      <c r="L1120" s="1" t="s">
        <v>1118</v>
      </c>
      <c r="M1120" s="1" t="s">
        <v>12468</v>
      </c>
      <c r="N1120" s="1" t="s">
        <v>13021</v>
      </c>
      <c r="O1120" s="1" t="s">
        <v>1118</v>
      </c>
      <c r="P1120" s="1" t="s">
        <v>24301</v>
      </c>
      <c r="Q1120" s="1" t="s">
        <v>24301</v>
      </c>
      <c r="R1120" s="1" t="s">
        <v>14040</v>
      </c>
      <c r="S1120" s="1" t="s">
        <v>1118</v>
      </c>
      <c r="T1120" s="1"/>
      <c r="U1120" s="1"/>
      <c r="V1120" s="1" t="s">
        <v>14050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20974</v>
      </c>
      <c r="F1121" s="1" t="s">
        <v>21799</v>
      </c>
      <c r="G1121" s="1" t="s">
        <v>22611</v>
      </c>
      <c r="H1121" s="1" t="s">
        <v>23417</v>
      </c>
      <c r="I1121" s="1" t="s">
        <v>10881</v>
      </c>
      <c r="J1121" s="1"/>
      <c r="K1121" s="1" t="s">
        <v>24267</v>
      </c>
      <c r="L1121" s="1" t="s">
        <v>1119</v>
      </c>
      <c r="M1121" s="1" t="s">
        <v>12469</v>
      </c>
      <c r="N1121" s="1" t="s">
        <v>13021</v>
      </c>
      <c r="O1121" s="1" t="s">
        <v>1119</v>
      </c>
      <c r="P1121" s="1" t="s">
        <v>24301</v>
      </c>
      <c r="Q1121" s="1" t="s">
        <v>24301</v>
      </c>
      <c r="R1121" s="1" t="s">
        <v>14040</v>
      </c>
      <c r="S1121" s="1" t="s">
        <v>1119</v>
      </c>
      <c r="T1121" s="1"/>
      <c r="U1121" s="1"/>
      <c r="V1121" s="1" t="s">
        <v>14050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20975</v>
      </c>
      <c r="F1122" s="1" t="s">
        <v>21800</v>
      </c>
      <c r="G1122" s="1" t="s">
        <v>22612</v>
      </c>
      <c r="H1122" s="1" t="s">
        <v>23418</v>
      </c>
      <c r="I1122" s="1" t="s">
        <v>10294</v>
      </c>
      <c r="J1122" s="1"/>
      <c r="K1122" s="1" t="s">
        <v>24267</v>
      </c>
      <c r="L1122" s="1" t="s">
        <v>1120</v>
      </c>
      <c r="M1122" s="1" t="s">
        <v>12470</v>
      </c>
      <c r="N1122" s="1" t="s">
        <v>13021</v>
      </c>
      <c r="O1122" s="1" t="s">
        <v>1120</v>
      </c>
      <c r="P1122" s="1" t="s">
        <v>24301</v>
      </c>
      <c r="Q1122" s="1" t="s">
        <v>24301</v>
      </c>
      <c r="R1122" s="1" t="s">
        <v>14040</v>
      </c>
      <c r="S1122" s="1" t="s">
        <v>1120</v>
      </c>
      <c r="T1122" s="1"/>
      <c r="U1122" s="1"/>
      <c r="V1122" s="1" t="s">
        <v>14050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20976</v>
      </c>
      <c r="F1123" s="1" t="s">
        <v>21801</v>
      </c>
      <c r="G1123" s="1" t="s">
        <v>22613</v>
      </c>
      <c r="H1123" s="1" t="s">
        <v>23419</v>
      </c>
      <c r="I1123" s="1" t="s">
        <v>10882</v>
      </c>
      <c r="J1123" s="1"/>
      <c r="K1123" s="1" t="s">
        <v>24267</v>
      </c>
      <c r="L1123" s="1" t="s">
        <v>1121</v>
      </c>
      <c r="M1123" s="1" t="s">
        <v>12471</v>
      </c>
      <c r="N1123" s="1" t="s">
        <v>13021</v>
      </c>
      <c r="O1123" s="1" t="s">
        <v>1121</v>
      </c>
      <c r="P1123" s="1" t="s">
        <v>24301</v>
      </c>
      <c r="Q1123" s="1" t="s">
        <v>24301</v>
      </c>
      <c r="R1123" s="1" t="s">
        <v>14040</v>
      </c>
      <c r="S1123" s="1" t="s">
        <v>1121</v>
      </c>
      <c r="T1123" s="1"/>
      <c r="U1123" s="1"/>
      <c r="V1123" s="1" t="s">
        <v>14050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14955</v>
      </c>
      <c r="F1124" s="1" t="s">
        <v>16033</v>
      </c>
      <c r="G1124" s="1" t="s">
        <v>17111</v>
      </c>
      <c r="H1124" s="1" t="s">
        <v>18166</v>
      </c>
      <c r="I1124" s="1" t="s">
        <v>10883</v>
      </c>
      <c r="J1124" s="1"/>
      <c r="K1124" s="1" t="s">
        <v>24267</v>
      </c>
      <c r="L1124" s="1" t="s">
        <v>1122</v>
      </c>
      <c r="M1124" s="1" t="s">
        <v>12472</v>
      </c>
      <c r="N1124" s="1" t="s">
        <v>13021</v>
      </c>
      <c r="O1124" s="1" t="s">
        <v>1122</v>
      </c>
      <c r="P1124" s="1" t="s">
        <v>24301</v>
      </c>
      <c r="Q1124" s="1" t="s">
        <v>24301</v>
      </c>
      <c r="R1124" s="1" t="s">
        <v>14040</v>
      </c>
      <c r="S1124" s="1" t="s">
        <v>1122</v>
      </c>
      <c r="T1124" s="1"/>
      <c r="U1124" s="1"/>
      <c r="V1124" s="1" t="s">
        <v>14050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6122</v>
      </c>
      <c r="G1125" s="1" t="s">
        <v>7719</v>
      </c>
      <c r="H1125" s="1" t="s">
        <v>9291</v>
      </c>
      <c r="I1125" s="1" t="s">
        <v>10884</v>
      </c>
      <c r="J1125" s="1"/>
      <c r="K1125" s="1" t="s">
        <v>24267</v>
      </c>
      <c r="L1125" s="1" t="s">
        <v>1123</v>
      </c>
      <c r="M1125" s="1" t="s">
        <v>12473</v>
      </c>
      <c r="N1125" s="1" t="s">
        <v>13021</v>
      </c>
      <c r="O1125" s="1" t="s">
        <v>1123</v>
      </c>
      <c r="P1125" s="1" t="s">
        <v>24301</v>
      </c>
      <c r="Q1125" s="1" t="s">
        <v>24301</v>
      </c>
      <c r="R1125" s="1" t="s">
        <v>14040</v>
      </c>
      <c r="S1125" s="1" t="s">
        <v>1123</v>
      </c>
      <c r="T1125" s="1"/>
      <c r="U1125" s="1"/>
      <c r="V1125" s="1" t="s">
        <v>14050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6123</v>
      </c>
      <c r="G1126" s="1" t="s">
        <v>7720</v>
      </c>
      <c r="H1126" s="1" t="s">
        <v>9292</v>
      </c>
      <c r="I1126" s="1" t="s">
        <v>10885</v>
      </c>
      <c r="J1126" s="1"/>
      <c r="K1126" s="1" t="s">
        <v>24267</v>
      </c>
      <c r="L1126" s="1" t="s">
        <v>1124</v>
      </c>
      <c r="M1126" s="1" t="s">
        <v>12474</v>
      </c>
      <c r="N1126" s="1" t="s">
        <v>13021</v>
      </c>
      <c r="O1126" s="1" t="s">
        <v>1124</v>
      </c>
      <c r="P1126" s="1" t="s">
        <v>24301</v>
      </c>
      <c r="Q1126" s="1" t="s">
        <v>24301</v>
      </c>
      <c r="R1126" s="1" t="s">
        <v>14040</v>
      </c>
      <c r="S1126" s="1" t="s">
        <v>1124</v>
      </c>
      <c r="T1126" s="1"/>
      <c r="U1126" s="1"/>
      <c r="V1126" s="1" t="s">
        <v>14050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20977</v>
      </c>
      <c r="F1127" s="1" t="s">
        <v>21802</v>
      </c>
      <c r="G1127" s="1" t="s">
        <v>22614</v>
      </c>
      <c r="H1127" s="1" t="s">
        <v>23420</v>
      </c>
      <c r="I1127" s="1" t="s">
        <v>10886</v>
      </c>
      <c r="J1127" s="1"/>
      <c r="K1127" s="1" t="s">
        <v>24267</v>
      </c>
      <c r="L1127" s="1" t="s">
        <v>1125</v>
      </c>
      <c r="M1127" s="1" t="s">
        <v>12475</v>
      </c>
      <c r="N1127" s="1" t="s">
        <v>13021</v>
      </c>
      <c r="O1127" s="1" t="s">
        <v>1125</v>
      </c>
      <c r="P1127" s="1" t="s">
        <v>24301</v>
      </c>
      <c r="Q1127" s="1" t="s">
        <v>24301</v>
      </c>
      <c r="R1127" s="1" t="s">
        <v>14040</v>
      </c>
      <c r="S1127" s="1" t="s">
        <v>1125</v>
      </c>
      <c r="T1127" s="1"/>
      <c r="U1127" s="1"/>
      <c r="V1127" s="1" t="s">
        <v>14050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14958</v>
      </c>
      <c r="F1128" s="1" t="s">
        <v>16036</v>
      </c>
      <c r="G1128" s="1" t="s">
        <v>17114</v>
      </c>
      <c r="H1128" s="1" t="s">
        <v>18169</v>
      </c>
      <c r="I1128" s="1" t="s">
        <v>10887</v>
      </c>
      <c r="J1128" s="1"/>
      <c r="K1128" s="1" t="s">
        <v>24267</v>
      </c>
      <c r="L1128" s="1" t="s">
        <v>1126</v>
      </c>
      <c r="M1128" s="1" t="s">
        <v>12476</v>
      </c>
      <c r="N1128" s="1" t="s">
        <v>13021</v>
      </c>
      <c r="O1128" s="1" t="s">
        <v>1126</v>
      </c>
      <c r="P1128" s="1" t="s">
        <v>24301</v>
      </c>
      <c r="Q1128" s="1" t="s">
        <v>24301</v>
      </c>
      <c r="R1128" s="1" t="s">
        <v>14040</v>
      </c>
      <c r="S1128" s="1" t="s">
        <v>1126</v>
      </c>
      <c r="T1128" s="1"/>
      <c r="U1128" s="1"/>
      <c r="V1128" s="1" t="s">
        <v>14050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20978</v>
      </c>
      <c r="F1129" s="1" t="s">
        <v>21803</v>
      </c>
      <c r="G1129" s="1" t="s">
        <v>22615</v>
      </c>
      <c r="H1129" s="1" t="s">
        <v>23421</v>
      </c>
      <c r="I1129" s="1" t="s">
        <v>10888</v>
      </c>
      <c r="J1129" s="1"/>
      <c r="K1129" s="1" t="s">
        <v>24267</v>
      </c>
      <c r="L1129" s="1" t="s">
        <v>1127</v>
      </c>
      <c r="M1129" s="1" t="s">
        <v>12477</v>
      </c>
      <c r="N1129" s="1" t="s">
        <v>13021</v>
      </c>
      <c r="O1129" s="1" t="s">
        <v>1127</v>
      </c>
      <c r="P1129" s="1" t="s">
        <v>24301</v>
      </c>
      <c r="Q1129" s="1" t="s">
        <v>24301</v>
      </c>
      <c r="R1129" s="1" t="s">
        <v>14040</v>
      </c>
      <c r="S1129" s="1" t="s">
        <v>1127</v>
      </c>
      <c r="T1129" s="1"/>
      <c r="U1129" s="1"/>
      <c r="V1129" s="1" t="s">
        <v>14050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20979</v>
      </c>
      <c r="F1130" s="1" t="s">
        <v>21804</v>
      </c>
      <c r="G1130" s="1" t="s">
        <v>22616</v>
      </c>
      <c r="H1130" s="1" t="s">
        <v>23422</v>
      </c>
      <c r="I1130" s="1" t="s">
        <v>10889</v>
      </c>
      <c r="J1130" s="1"/>
      <c r="K1130" s="1" t="s">
        <v>24267</v>
      </c>
      <c r="L1130" s="1" t="s">
        <v>1128</v>
      </c>
      <c r="M1130" s="1" t="s">
        <v>12478</v>
      </c>
      <c r="N1130" s="1" t="s">
        <v>13021</v>
      </c>
      <c r="O1130" s="1" t="s">
        <v>1128</v>
      </c>
      <c r="P1130" s="1" t="s">
        <v>24301</v>
      </c>
      <c r="Q1130" s="1" t="s">
        <v>24301</v>
      </c>
      <c r="R1130" s="1" t="s">
        <v>14040</v>
      </c>
      <c r="S1130" s="1" t="s">
        <v>1128</v>
      </c>
      <c r="T1130" s="1"/>
      <c r="U1130" s="1"/>
      <c r="V1130" s="1" t="s">
        <v>14050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14960</v>
      </c>
      <c r="F1131" s="1" t="s">
        <v>16038</v>
      </c>
      <c r="G1131" s="1" t="s">
        <v>17116</v>
      </c>
      <c r="H1131" s="1" t="s">
        <v>18171</v>
      </c>
      <c r="I1131" s="1" t="s">
        <v>10890</v>
      </c>
      <c r="J1131" s="1"/>
      <c r="K1131" s="1" t="s">
        <v>24267</v>
      </c>
      <c r="L1131" s="1" t="s">
        <v>1129</v>
      </c>
      <c r="M1131" s="1" t="s">
        <v>12479</v>
      </c>
      <c r="N1131" s="1" t="s">
        <v>13021</v>
      </c>
      <c r="O1131" s="1" t="s">
        <v>1129</v>
      </c>
      <c r="P1131" s="1" t="s">
        <v>24301</v>
      </c>
      <c r="Q1131" s="1" t="s">
        <v>24301</v>
      </c>
      <c r="R1131" s="1" t="s">
        <v>14040</v>
      </c>
      <c r="S1131" s="1" t="s">
        <v>1129</v>
      </c>
      <c r="T1131" s="1"/>
      <c r="U1131" s="1"/>
      <c r="V1131" s="1" t="s">
        <v>14050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6129</v>
      </c>
      <c r="G1132" s="1" t="s">
        <v>7726</v>
      </c>
      <c r="H1132" s="1" t="s">
        <v>9298</v>
      </c>
      <c r="I1132" s="1" t="s">
        <v>10891</v>
      </c>
      <c r="J1132" s="1"/>
      <c r="K1132" s="1" t="s">
        <v>24267</v>
      </c>
      <c r="L1132" s="1" t="s">
        <v>1130</v>
      </c>
      <c r="M1132" s="1" t="s">
        <v>12480</v>
      </c>
      <c r="N1132" s="1" t="s">
        <v>13021</v>
      </c>
      <c r="O1132" s="1" t="s">
        <v>1130</v>
      </c>
      <c r="P1132" s="1" t="s">
        <v>24301</v>
      </c>
      <c r="Q1132" s="1" t="s">
        <v>24301</v>
      </c>
      <c r="R1132" s="1" t="s">
        <v>14040</v>
      </c>
      <c r="S1132" s="1" t="s">
        <v>1130</v>
      </c>
      <c r="T1132" s="1"/>
      <c r="U1132" s="1"/>
      <c r="V1132" s="1" t="s">
        <v>14050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6130</v>
      </c>
      <c r="G1133" s="1" t="s">
        <v>7727</v>
      </c>
      <c r="H1133" s="1" t="s">
        <v>9299</v>
      </c>
      <c r="I1133" s="1" t="s">
        <v>10892</v>
      </c>
      <c r="J1133" s="1"/>
      <c r="K1133" s="1" t="s">
        <v>24267</v>
      </c>
      <c r="L1133" s="1" t="s">
        <v>1131</v>
      </c>
      <c r="M1133" s="1" t="s">
        <v>12481</v>
      </c>
      <c r="N1133" s="1" t="s">
        <v>13021</v>
      </c>
      <c r="O1133" s="1" t="s">
        <v>1131</v>
      </c>
      <c r="P1133" s="1" t="s">
        <v>24301</v>
      </c>
      <c r="Q1133" s="1" t="s">
        <v>24301</v>
      </c>
      <c r="R1133" s="1" t="s">
        <v>14040</v>
      </c>
      <c r="S1133" s="1" t="s">
        <v>1131</v>
      </c>
      <c r="T1133" s="1"/>
      <c r="U1133" s="1"/>
      <c r="V1133" s="1" t="s">
        <v>14050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20980</v>
      </c>
      <c r="F1134" s="1" t="s">
        <v>20980</v>
      </c>
      <c r="G1134" s="1" t="s">
        <v>22617</v>
      </c>
      <c r="H1134" s="1" t="s">
        <v>23423</v>
      </c>
      <c r="I1134" s="1" t="s">
        <v>10893</v>
      </c>
      <c r="J1134" s="1"/>
      <c r="K1134" s="1" t="s">
        <v>24267</v>
      </c>
      <c r="L1134" s="1" t="s">
        <v>1132</v>
      </c>
      <c r="M1134" s="1" t="s">
        <v>12482</v>
      </c>
      <c r="N1134" s="1" t="s">
        <v>13021</v>
      </c>
      <c r="O1134" s="1" t="s">
        <v>1132</v>
      </c>
      <c r="P1134" s="1" t="s">
        <v>24301</v>
      </c>
      <c r="Q1134" s="1" t="s">
        <v>24301</v>
      </c>
      <c r="R1134" s="1" t="s">
        <v>14040</v>
      </c>
      <c r="S1134" s="1" t="s">
        <v>1132</v>
      </c>
      <c r="T1134" s="1"/>
      <c r="U1134" s="1"/>
      <c r="V1134" s="1" t="s">
        <v>14050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6131</v>
      </c>
      <c r="G1135" s="1" t="s">
        <v>7729</v>
      </c>
      <c r="H1135" s="1" t="s">
        <v>9301</v>
      </c>
      <c r="I1135" s="1" t="s">
        <v>9828</v>
      </c>
      <c r="J1135" s="1"/>
      <c r="K1135" s="1" t="s">
        <v>24267</v>
      </c>
      <c r="L1135" s="1" t="s">
        <v>1133</v>
      </c>
      <c r="M1135" s="1" t="s">
        <v>12483</v>
      </c>
      <c r="N1135" s="1" t="s">
        <v>13021</v>
      </c>
      <c r="O1135" s="1" t="s">
        <v>1133</v>
      </c>
      <c r="P1135" s="1" t="s">
        <v>24301</v>
      </c>
      <c r="Q1135" s="1" t="s">
        <v>24301</v>
      </c>
      <c r="R1135" s="1" t="s">
        <v>14040</v>
      </c>
      <c r="S1135" s="1" t="s">
        <v>1133</v>
      </c>
      <c r="T1135" s="1"/>
      <c r="U1135" s="1"/>
      <c r="V1135" s="1" t="s">
        <v>14050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6132</v>
      </c>
      <c r="G1136" s="1" t="s">
        <v>7730</v>
      </c>
      <c r="H1136" s="1" t="s">
        <v>9302</v>
      </c>
      <c r="I1136" s="1" t="s">
        <v>10027</v>
      </c>
      <c r="J1136" s="1"/>
      <c r="K1136" s="1" t="s">
        <v>24267</v>
      </c>
      <c r="L1136" s="1" t="s">
        <v>1134</v>
      </c>
      <c r="M1136" s="1" t="s">
        <v>12484</v>
      </c>
      <c r="N1136" s="1" t="s">
        <v>13021</v>
      </c>
      <c r="O1136" s="1" t="s">
        <v>1134</v>
      </c>
      <c r="P1136" s="1" t="s">
        <v>24301</v>
      </c>
      <c r="Q1136" s="1" t="s">
        <v>24301</v>
      </c>
      <c r="R1136" s="1" t="s">
        <v>14040</v>
      </c>
      <c r="S1136" s="1" t="s">
        <v>1134</v>
      </c>
      <c r="T1136" s="1"/>
      <c r="U1136" s="1"/>
      <c r="V1136" s="1" t="s">
        <v>14050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6133</v>
      </c>
      <c r="G1137" s="1" t="s">
        <v>7731</v>
      </c>
      <c r="H1137" s="1" t="s">
        <v>9303</v>
      </c>
      <c r="I1137" s="1" t="s">
        <v>10894</v>
      </c>
      <c r="J1137" s="1"/>
      <c r="K1137" s="1" t="s">
        <v>24267</v>
      </c>
      <c r="L1137" s="1" t="s">
        <v>1135</v>
      </c>
      <c r="M1137" s="1" t="s">
        <v>12485</v>
      </c>
      <c r="N1137" s="1" t="s">
        <v>13021</v>
      </c>
      <c r="O1137" s="1" t="s">
        <v>1135</v>
      </c>
      <c r="P1137" s="1" t="s">
        <v>24301</v>
      </c>
      <c r="Q1137" s="1" t="s">
        <v>24301</v>
      </c>
      <c r="R1137" s="1" t="s">
        <v>14040</v>
      </c>
      <c r="S1137" s="1" t="s">
        <v>1135</v>
      </c>
      <c r="T1137" s="1"/>
      <c r="U1137" s="1"/>
      <c r="V1137" s="1" t="s">
        <v>14050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6134</v>
      </c>
      <c r="G1138" s="1" t="s">
        <v>7732</v>
      </c>
      <c r="H1138" s="1" t="s">
        <v>9304</v>
      </c>
      <c r="I1138" s="1" t="s">
        <v>10895</v>
      </c>
      <c r="J1138" s="1"/>
      <c r="K1138" s="1" t="s">
        <v>24267</v>
      </c>
      <c r="L1138" s="1" t="s">
        <v>1136</v>
      </c>
      <c r="M1138" s="1" t="s">
        <v>12486</v>
      </c>
      <c r="N1138" s="1" t="s">
        <v>13021</v>
      </c>
      <c r="O1138" s="1" t="s">
        <v>1136</v>
      </c>
      <c r="P1138" s="1" t="s">
        <v>24301</v>
      </c>
      <c r="Q1138" s="1" t="s">
        <v>24301</v>
      </c>
      <c r="R1138" s="1" t="s">
        <v>14040</v>
      </c>
      <c r="S1138" s="1" t="s">
        <v>1136</v>
      </c>
      <c r="T1138" s="1"/>
      <c r="U1138" s="1"/>
      <c r="V1138" s="1" t="s">
        <v>14050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14966</v>
      </c>
      <c r="F1139" s="1" t="s">
        <v>16043</v>
      </c>
      <c r="G1139" s="1" t="s">
        <v>17122</v>
      </c>
      <c r="H1139" s="1" t="s">
        <v>18177</v>
      </c>
      <c r="I1139" s="1" t="s">
        <v>10896</v>
      </c>
      <c r="J1139" s="1"/>
      <c r="K1139" s="1" t="s">
        <v>24267</v>
      </c>
      <c r="L1139" s="1" t="s">
        <v>1137</v>
      </c>
      <c r="M1139" s="1" t="s">
        <v>12487</v>
      </c>
      <c r="N1139" s="1" t="s">
        <v>13021</v>
      </c>
      <c r="O1139" s="1" t="s">
        <v>1137</v>
      </c>
      <c r="P1139" s="1" t="s">
        <v>24301</v>
      </c>
      <c r="Q1139" s="1" t="s">
        <v>24301</v>
      </c>
      <c r="R1139" s="1" t="s">
        <v>14040</v>
      </c>
      <c r="S1139" s="1" t="s">
        <v>1137</v>
      </c>
      <c r="T1139" s="1"/>
      <c r="U1139" s="1"/>
      <c r="V1139" s="1" t="s">
        <v>14050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20981</v>
      </c>
      <c r="F1140" s="1" t="s">
        <v>21805</v>
      </c>
      <c r="G1140" s="1" t="s">
        <v>22618</v>
      </c>
      <c r="H1140" s="1" t="s">
        <v>23424</v>
      </c>
      <c r="I1140" s="1" t="s">
        <v>10897</v>
      </c>
      <c r="J1140" s="1"/>
      <c r="K1140" s="1" t="s">
        <v>24267</v>
      </c>
      <c r="L1140" s="1" t="s">
        <v>1138</v>
      </c>
      <c r="M1140" s="1" t="s">
        <v>12488</v>
      </c>
      <c r="N1140" s="1" t="s">
        <v>13021</v>
      </c>
      <c r="O1140" s="1" t="s">
        <v>1138</v>
      </c>
      <c r="P1140" s="1" t="s">
        <v>24301</v>
      </c>
      <c r="Q1140" s="1" t="s">
        <v>24301</v>
      </c>
      <c r="R1140" s="1" t="s">
        <v>14040</v>
      </c>
      <c r="S1140" s="1" t="s">
        <v>1138</v>
      </c>
      <c r="T1140" s="1"/>
      <c r="U1140" s="1"/>
      <c r="V1140" s="1" t="s">
        <v>14050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14968</v>
      </c>
      <c r="F1141" s="1" t="s">
        <v>16045</v>
      </c>
      <c r="G1141" s="1" t="s">
        <v>17124</v>
      </c>
      <c r="H1141" s="1" t="s">
        <v>16045</v>
      </c>
      <c r="I1141" s="1" t="s">
        <v>10898</v>
      </c>
      <c r="J1141" s="1"/>
      <c r="K1141" s="1" t="s">
        <v>24267</v>
      </c>
      <c r="L1141" s="1" t="s">
        <v>1139</v>
      </c>
      <c r="M1141" s="1" t="s">
        <v>12489</v>
      </c>
      <c r="N1141" s="1" t="s">
        <v>13021</v>
      </c>
      <c r="O1141" s="1" t="s">
        <v>1139</v>
      </c>
      <c r="P1141" s="1" t="s">
        <v>24301</v>
      </c>
      <c r="Q1141" s="1" t="s">
        <v>24301</v>
      </c>
      <c r="R1141" s="1" t="s">
        <v>14040</v>
      </c>
      <c r="S1141" s="1" t="s">
        <v>1139</v>
      </c>
      <c r="T1141" s="1"/>
      <c r="U1141" s="1"/>
      <c r="V1141" s="1" t="s">
        <v>14050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20982</v>
      </c>
      <c r="F1142" s="1" t="s">
        <v>21806</v>
      </c>
      <c r="G1142" s="1" t="s">
        <v>22619</v>
      </c>
      <c r="H1142" s="1" t="s">
        <v>23425</v>
      </c>
      <c r="I1142" s="1" t="s">
        <v>10246</v>
      </c>
      <c r="J1142" s="1"/>
      <c r="K1142" s="1" t="s">
        <v>24267</v>
      </c>
      <c r="L1142" s="1" t="s">
        <v>1140</v>
      </c>
      <c r="M1142" s="1" t="s">
        <v>12490</v>
      </c>
      <c r="N1142" s="1" t="s">
        <v>13021</v>
      </c>
      <c r="O1142" s="1" t="s">
        <v>1140</v>
      </c>
      <c r="P1142" s="1" t="s">
        <v>24301</v>
      </c>
      <c r="Q1142" s="1" t="s">
        <v>24301</v>
      </c>
      <c r="R1142" s="1" t="s">
        <v>14040</v>
      </c>
      <c r="S1142" s="1" t="s">
        <v>1140</v>
      </c>
      <c r="T1142" s="1"/>
      <c r="U1142" s="1"/>
      <c r="V1142" s="1" t="s">
        <v>14050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20983</v>
      </c>
      <c r="F1143" s="1" t="s">
        <v>21807</v>
      </c>
      <c r="G1143" s="1" t="s">
        <v>22620</v>
      </c>
      <c r="H1143" s="1" t="s">
        <v>23426</v>
      </c>
      <c r="I1143" s="1" t="s">
        <v>10899</v>
      </c>
      <c r="J1143" s="1"/>
      <c r="K1143" s="1" t="s">
        <v>24267</v>
      </c>
      <c r="L1143" s="1" t="s">
        <v>1141</v>
      </c>
      <c r="M1143" s="1" t="s">
        <v>12491</v>
      </c>
      <c r="N1143" s="1" t="s">
        <v>13021</v>
      </c>
      <c r="O1143" s="1" t="s">
        <v>1141</v>
      </c>
      <c r="P1143" s="1" t="s">
        <v>24301</v>
      </c>
      <c r="Q1143" s="1" t="s">
        <v>24301</v>
      </c>
      <c r="R1143" s="1" t="s">
        <v>14040</v>
      </c>
      <c r="S1143" s="1" t="s">
        <v>1141</v>
      </c>
      <c r="T1143" s="1"/>
      <c r="U1143" s="1"/>
      <c r="V1143" s="1" t="s">
        <v>14050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6140</v>
      </c>
      <c r="G1144" s="1" t="s">
        <v>7738</v>
      </c>
      <c r="H1144" s="1" t="s">
        <v>9309</v>
      </c>
      <c r="I1144" s="1" t="s">
        <v>10900</v>
      </c>
      <c r="J1144" s="1"/>
      <c r="K1144" s="1" t="s">
        <v>24267</v>
      </c>
      <c r="L1144" s="1" t="s">
        <v>1142</v>
      </c>
      <c r="M1144" s="1" t="s">
        <v>12492</v>
      </c>
      <c r="N1144" s="1" t="s">
        <v>13021</v>
      </c>
      <c r="O1144" s="1" t="s">
        <v>1142</v>
      </c>
      <c r="P1144" s="1" t="s">
        <v>24301</v>
      </c>
      <c r="Q1144" s="1" t="s">
        <v>24301</v>
      </c>
      <c r="R1144" s="1" t="s">
        <v>14040</v>
      </c>
      <c r="S1144" s="1" t="s">
        <v>1142</v>
      </c>
      <c r="T1144" s="1"/>
      <c r="U1144" s="1"/>
      <c r="V1144" s="1" t="s">
        <v>14050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20984</v>
      </c>
      <c r="F1145" s="1" t="s">
        <v>21808</v>
      </c>
      <c r="G1145" s="1" t="s">
        <v>22621</v>
      </c>
      <c r="H1145" s="1" t="s">
        <v>23427</v>
      </c>
      <c r="I1145" s="1" t="s">
        <v>10901</v>
      </c>
      <c r="J1145" s="1"/>
      <c r="K1145" s="1" t="s">
        <v>24267</v>
      </c>
      <c r="L1145" s="1" t="s">
        <v>1143</v>
      </c>
      <c r="M1145" s="1" t="s">
        <v>12493</v>
      </c>
      <c r="N1145" s="1" t="s">
        <v>13021</v>
      </c>
      <c r="O1145" s="1" t="s">
        <v>1143</v>
      </c>
      <c r="P1145" s="1" t="s">
        <v>24301</v>
      </c>
      <c r="Q1145" s="1" t="s">
        <v>24301</v>
      </c>
      <c r="R1145" s="1" t="s">
        <v>14040</v>
      </c>
      <c r="S1145" s="1" t="s">
        <v>1143</v>
      </c>
      <c r="T1145" s="1"/>
      <c r="U1145" s="1"/>
      <c r="V1145" s="1" t="s">
        <v>14050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20985</v>
      </c>
      <c r="F1146" s="1" t="s">
        <v>21809</v>
      </c>
      <c r="G1146" s="1" t="s">
        <v>22622</v>
      </c>
      <c r="H1146" s="1" t="s">
        <v>23422</v>
      </c>
      <c r="I1146" s="1" t="s">
        <v>10902</v>
      </c>
      <c r="J1146" s="1"/>
      <c r="K1146" s="1" t="s">
        <v>24267</v>
      </c>
      <c r="L1146" s="1" t="s">
        <v>1144</v>
      </c>
      <c r="M1146" s="1" t="s">
        <v>12494</v>
      </c>
      <c r="N1146" s="1" t="s">
        <v>13021</v>
      </c>
      <c r="O1146" s="1" t="s">
        <v>1144</v>
      </c>
      <c r="P1146" s="1" t="s">
        <v>24301</v>
      </c>
      <c r="Q1146" s="1" t="s">
        <v>24301</v>
      </c>
      <c r="R1146" s="1" t="s">
        <v>14040</v>
      </c>
      <c r="S1146" s="1" t="s">
        <v>1144</v>
      </c>
      <c r="T1146" s="1"/>
      <c r="U1146" s="1"/>
      <c r="V1146" s="1" t="s">
        <v>14050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14971</v>
      </c>
      <c r="F1147" s="1" t="s">
        <v>16048</v>
      </c>
      <c r="G1147" s="1" t="s">
        <v>17127</v>
      </c>
      <c r="H1147" s="1" t="s">
        <v>18181</v>
      </c>
      <c r="I1147" s="1" t="s">
        <v>10903</v>
      </c>
      <c r="J1147" s="1"/>
      <c r="K1147" s="1" t="s">
        <v>24267</v>
      </c>
      <c r="L1147" s="1" t="s">
        <v>1145</v>
      </c>
      <c r="M1147" s="1" t="s">
        <v>12495</v>
      </c>
      <c r="N1147" s="1" t="s">
        <v>13021</v>
      </c>
      <c r="O1147" s="1" t="s">
        <v>1145</v>
      </c>
      <c r="P1147" s="1" t="s">
        <v>24301</v>
      </c>
      <c r="Q1147" s="1" t="s">
        <v>24301</v>
      </c>
      <c r="R1147" s="1" t="s">
        <v>14040</v>
      </c>
      <c r="S1147" s="1" t="s">
        <v>1145</v>
      </c>
      <c r="T1147" s="1"/>
      <c r="U1147" s="1"/>
      <c r="V1147" s="1" t="s">
        <v>14050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6144</v>
      </c>
      <c r="G1148" s="1" t="s">
        <v>7742</v>
      </c>
      <c r="H1148" s="1" t="s">
        <v>9312</v>
      </c>
      <c r="I1148" s="1" t="s">
        <v>10904</v>
      </c>
      <c r="J1148" s="1"/>
      <c r="K1148" s="1" t="s">
        <v>24267</v>
      </c>
      <c r="L1148" s="1" t="s">
        <v>1146</v>
      </c>
      <c r="M1148" s="1" t="s">
        <v>12496</v>
      </c>
      <c r="N1148" s="1" t="s">
        <v>13021</v>
      </c>
      <c r="O1148" s="1" t="s">
        <v>1146</v>
      </c>
      <c r="P1148" s="1" t="s">
        <v>24301</v>
      </c>
      <c r="Q1148" s="1" t="s">
        <v>24301</v>
      </c>
      <c r="R1148" s="1" t="s">
        <v>14040</v>
      </c>
      <c r="S1148" s="1" t="s">
        <v>1146</v>
      </c>
      <c r="T1148" s="1"/>
      <c r="U1148" s="1"/>
      <c r="V1148" s="1" t="s">
        <v>14050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20986</v>
      </c>
      <c r="F1149" s="1" t="s">
        <v>21810</v>
      </c>
      <c r="G1149" s="1" t="s">
        <v>22623</v>
      </c>
      <c r="H1149" s="1" t="s">
        <v>23428</v>
      </c>
      <c r="I1149" s="1" t="s">
        <v>10905</v>
      </c>
      <c r="J1149" s="1"/>
      <c r="K1149" s="1" t="s">
        <v>24267</v>
      </c>
      <c r="L1149" s="1" t="s">
        <v>1147</v>
      </c>
      <c r="M1149" s="1" t="s">
        <v>12497</v>
      </c>
      <c r="N1149" s="1" t="s">
        <v>13021</v>
      </c>
      <c r="O1149" s="1" t="s">
        <v>1147</v>
      </c>
      <c r="P1149" s="1" t="s">
        <v>24301</v>
      </c>
      <c r="Q1149" s="1" t="s">
        <v>24301</v>
      </c>
      <c r="R1149" s="1" t="s">
        <v>14040</v>
      </c>
      <c r="S1149" s="1" t="s">
        <v>1147</v>
      </c>
      <c r="T1149" s="1"/>
      <c r="U1149" s="1"/>
      <c r="V1149" s="1" t="s">
        <v>14050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7744</v>
      </c>
      <c r="H1150" s="1" t="s">
        <v>9314</v>
      </c>
      <c r="I1150" s="1" t="s">
        <v>10906</v>
      </c>
      <c r="J1150" s="1"/>
      <c r="K1150" s="1" t="s">
        <v>24267</v>
      </c>
      <c r="L1150" s="1" t="s">
        <v>1148</v>
      </c>
      <c r="M1150" s="1" t="s">
        <v>12498</v>
      </c>
      <c r="N1150" s="1" t="s">
        <v>13021</v>
      </c>
      <c r="O1150" s="1" t="s">
        <v>1148</v>
      </c>
      <c r="P1150" s="1" t="s">
        <v>24301</v>
      </c>
      <c r="Q1150" s="1" t="s">
        <v>24301</v>
      </c>
      <c r="R1150" s="1" t="s">
        <v>14040</v>
      </c>
      <c r="S1150" s="1" t="s">
        <v>1148</v>
      </c>
      <c r="T1150" s="1"/>
      <c r="U1150" s="1"/>
      <c r="V1150" s="1" t="s">
        <v>14050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7745</v>
      </c>
      <c r="H1151" s="1" t="s">
        <v>9315</v>
      </c>
      <c r="I1151" s="1" t="s">
        <v>10907</v>
      </c>
      <c r="J1151" s="1"/>
      <c r="K1151" s="1" t="s">
        <v>24267</v>
      </c>
      <c r="L1151" s="1" t="s">
        <v>1149</v>
      </c>
      <c r="M1151" s="1" t="s">
        <v>12499</v>
      </c>
      <c r="N1151" s="1" t="s">
        <v>13021</v>
      </c>
      <c r="O1151" s="1" t="s">
        <v>1149</v>
      </c>
      <c r="P1151" s="1" t="s">
        <v>24301</v>
      </c>
      <c r="Q1151" s="1" t="s">
        <v>24301</v>
      </c>
      <c r="R1151" s="1" t="s">
        <v>14040</v>
      </c>
      <c r="S1151" s="1" t="s">
        <v>1149</v>
      </c>
      <c r="T1151" s="1"/>
      <c r="U1151" s="1"/>
      <c r="V1151" s="1" t="s">
        <v>14050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20987</v>
      </c>
      <c r="F1152" s="1" t="s">
        <v>20987</v>
      </c>
      <c r="G1152" s="1" t="s">
        <v>22624</v>
      </c>
      <c r="H1152" s="1" t="s">
        <v>23429</v>
      </c>
      <c r="I1152" s="1" t="s">
        <v>10908</v>
      </c>
      <c r="J1152" s="1"/>
      <c r="K1152" s="1" t="s">
        <v>24267</v>
      </c>
      <c r="L1152" s="1" t="s">
        <v>1150</v>
      </c>
      <c r="M1152" s="1" t="s">
        <v>12500</v>
      </c>
      <c r="N1152" s="1" t="s">
        <v>13021</v>
      </c>
      <c r="O1152" s="1" t="s">
        <v>1150</v>
      </c>
      <c r="P1152" s="1" t="s">
        <v>24301</v>
      </c>
      <c r="Q1152" s="1" t="s">
        <v>24301</v>
      </c>
      <c r="R1152" s="1" t="s">
        <v>14040</v>
      </c>
      <c r="S1152" s="1" t="s">
        <v>1150</v>
      </c>
      <c r="T1152" s="1"/>
      <c r="U1152" s="1"/>
      <c r="V1152" s="1" t="s">
        <v>14050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20988</v>
      </c>
      <c r="F1153" s="1" t="s">
        <v>21811</v>
      </c>
      <c r="G1153" s="1" t="s">
        <v>22625</v>
      </c>
      <c r="H1153" s="1" t="s">
        <v>9286</v>
      </c>
      <c r="I1153" s="1" t="s">
        <v>10909</v>
      </c>
      <c r="J1153" s="1"/>
      <c r="K1153" s="1" t="s">
        <v>24267</v>
      </c>
      <c r="L1153" s="1" t="s">
        <v>1151</v>
      </c>
      <c r="M1153" s="1" t="s">
        <v>12501</v>
      </c>
      <c r="N1153" s="1" t="s">
        <v>13021</v>
      </c>
      <c r="O1153" s="1" t="s">
        <v>1151</v>
      </c>
      <c r="P1153" s="1" t="s">
        <v>24301</v>
      </c>
      <c r="Q1153" s="1" t="s">
        <v>24301</v>
      </c>
      <c r="R1153" s="1" t="s">
        <v>14040</v>
      </c>
      <c r="S1153" s="1" t="s">
        <v>1151</v>
      </c>
      <c r="T1153" s="1"/>
      <c r="U1153" s="1"/>
      <c r="V1153" s="1" t="s">
        <v>14050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6149</v>
      </c>
      <c r="G1154" s="1" t="s">
        <v>7748</v>
      </c>
      <c r="H1154" s="1" t="s">
        <v>9318</v>
      </c>
      <c r="I1154" s="1" t="s">
        <v>10910</v>
      </c>
      <c r="J1154" s="1"/>
      <c r="K1154" s="1" t="s">
        <v>24267</v>
      </c>
      <c r="L1154" s="1" t="s">
        <v>1152</v>
      </c>
      <c r="M1154" s="1" t="s">
        <v>12502</v>
      </c>
      <c r="N1154" s="1" t="s">
        <v>13021</v>
      </c>
      <c r="O1154" s="1" t="s">
        <v>1152</v>
      </c>
      <c r="P1154" s="1" t="s">
        <v>24301</v>
      </c>
      <c r="Q1154" s="1" t="s">
        <v>24301</v>
      </c>
      <c r="R1154" s="1" t="s">
        <v>14040</v>
      </c>
      <c r="S1154" s="1" t="s">
        <v>1152</v>
      </c>
      <c r="T1154" s="1"/>
      <c r="U1154" s="1"/>
      <c r="V1154" s="1" t="s">
        <v>14050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6150</v>
      </c>
      <c r="G1155" s="1" t="s">
        <v>7749</v>
      </c>
      <c r="H1155" s="1" t="s">
        <v>9319</v>
      </c>
      <c r="I1155" s="1" t="s">
        <v>10911</v>
      </c>
      <c r="J1155" s="1"/>
      <c r="K1155" s="1" t="s">
        <v>24267</v>
      </c>
      <c r="L1155" s="1" t="s">
        <v>1153</v>
      </c>
      <c r="M1155" s="1" t="s">
        <v>12503</v>
      </c>
      <c r="N1155" s="1" t="s">
        <v>13021</v>
      </c>
      <c r="O1155" s="1" t="s">
        <v>1153</v>
      </c>
      <c r="P1155" s="1" t="s">
        <v>24301</v>
      </c>
      <c r="Q1155" s="1" t="s">
        <v>24301</v>
      </c>
      <c r="R1155" s="1" t="s">
        <v>14040</v>
      </c>
      <c r="S1155" s="1" t="s">
        <v>1153</v>
      </c>
      <c r="T1155" s="1"/>
      <c r="U1155" s="1"/>
      <c r="V1155" s="1" t="s">
        <v>14050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6151</v>
      </c>
      <c r="G1156" s="1" t="s">
        <v>7750</v>
      </c>
      <c r="H1156" s="1" t="s">
        <v>9320</v>
      </c>
      <c r="I1156" s="1" t="s">
        <v>10912</v>
      </c>
      <c r="J1156" s="1"/>
      <c r="K1156" s="1" t="s">
        <v>24267</v>
      </c>
      <c r="L1156" s="1" t="s">
        <v>1154</v>
      </c>
      <c r="M1156" s="1" t="s">
        <v>12504</v>
      </c>
      <c r="N1156" s="1" t="s">
        <v>13021</v>
      </c>
      <c r="O1156" s="1" t="s">
        <v>1154</v>
      </c>
      <c r="P1156" s="1" t="s">
        <v>24301</v>
      </c>
      <c r="Q1156" s="1" t="s">
        <v>24301</v>
      </c>
      <c r="R1156" s="1" t="s">
        <v>14040</v>
      </c>
      <c r="S1156" s="1" t="s">
        <v>1154</v>
      </c>
      <c r="T1156" s="1"/>
      <c r="U1156" s="1"/>
      <c r="V1156" s="1" t="s">
        <v>14050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20989</v>
      </c>
      <c r="F1157" s="1" t="s">
        <v>21812</v>
      </c>
      <c r="G1157" s="1" t="s">
        <v>22626</v>
      </c>
      <c r="H1157" s="1" t="s">
        <v>23430</v>
      </c>
      <c r="I1157" s="1" t="s">
        <v>10913</v>
      </c>
      <c r="J1157" s="1"/>
      <c r="K1157" s="1" t="s">
        <v>24267</v>
      </c>
      <c r="L1157" s="1" t="s">
        <v>1155</v>
      </c>
      <c r="M1157" s="1" t="s">
        <v>12505</v>
      </c>
      <c r="N1157" s="1" t="s">
        <v>13021</v>
      </c>
      <c r="O1157" s="1" t="s">
        <v>1155</v>
      </c>
      <c r="P1157" s="1" t="s">
        <v>24301</v>
      </c>
      <c r="Q1157" s="1" t="s">
        <v>24301</v>
      </c>
      <c r="R1157" s="1" t="s">
        <v>14040</v>
      </c>
      <c r="S1157" s="1" t="s">
        <v>1155</v>
      </c>
      <c r="T1157" s="1"/>
      <c r="U1157" s="1"/>
      <c r="V1157" s="1" t="s">
        <v>14050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6153</v>
      </c>
      <c r="G1158" s="1" t="s">
        <v>7752</v>
      </c>
      <c r="H1158" s="1" t="s">
        <v>9322</v>
      </c>
      <c r="I1158" s="1" t="s">
        <v>10914</v>
      </c>
      <c r="J1158" s="1"/>
      <c r="K1158" s="1" t="s">
        <v>24267</v>
      </c>
      <c r="L1158" s="1" t="s">
        <v>1156</v>
      </c>
      <c r="M1158" s="1" t="s">
        <v>12506</v>
      </c>
      <c r="N1158" s="1" t="s">
        <v>13021</v>
      </c>
      <c r="O1158" s="1" t="s">
        <v>1156</v>
      </c>
      <c r="P1158" s="1" t="s">
        <v>24301</v>
      </c>
      <c r="Q1158" s="1" t="s">
        <v>24301</v>
      </c>
      <c r="R1158" s="1" t="s">
        <v>14040</v>
      </c>
      <c r="S1158" s="1" t="s">
        <v>1156</v>
      </c>
      <c r="T1158" s="1"/>
      <c r="U1158" s="1"/>
      <c r="V1158" s="1" t="s">
        <v>14050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6154</v>
      </c>
      <c r="G1159" s="1" t="s">
        <v>7753</v>
      </c>
      <c r="H1159" s="1" t="s">
        <v>9323</v>
      </c>
      <c r="I1159" s="1" t="s">
        <v>10915</v>
      </c>
      <c r="J1159" s="1"/>
      <c r="K1159" s="1" t="s">
        <v>24267</v>
      </c>
      <c r="L1159" s="1" t="s">
        <v>1157</v>
      </c>
      <c r="M1159" s="1" t="s">
        <v>12507</v>
      </c>
      <c r="N1159" s="1" t="s">
        <v>13021</v>
      </c>
      <c r="O1159" s="1" t="s">
        <v>1157</v>
      </c>
      <c r="P1159" s="1" t="s">
        <v>24301</v>
      </c>
      <c r="Q1159" s="1" t="s">
        <v>24301</v>
      </c>
      <c r="R1159" s="1" t="s">
        <v>14040</v>
      </c>
      <c r="S1159" s="1" t="s">
        <v>1157</v>
      </c>
      <c r="T1159" s="1"/>
      <c r="U1159" s="1"/>
      <c r="V1159" s="1" t="s">
        <v>14050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6155</v>
      </c>
      <c r="G1160" s="1" t="s">
        <v>7754</v>
      </c>
      <c r="H1160" s="1" t="s">
        <v>9324</v>
      </c>
      <c r="I1160" s="1" t="s">
        <v>10916</v>
      </c>
      <c r="J1160" s="1"/>
      <c r="K1160" s="1" t="s">
        <v>24267</v>
      </c>
      <c r="L1160" s="1" t="s">
        <v>1158</v>
      </c>
      <c r="M1160" s="1" t="s">
        <v>12508</v>
      </c>
      <c r="N1160" s="1" t="s">
        <v>13021</v>
      </c>
      <c r="O1160" s="1" t="s">
        <v>1158</v>
      </c>
      <c r="P1160" s="1" t="s">
        <v>24301</v>
      </c>
      <c r="Q1160" s="1" t="s">
        <v>24301</v>
      </c>
      <c r="R1160" s="1" t="s">
        <v>14040</v>
      </c>
      <c r="S1160" s="1" t="s">
        <v>1158</v>
      </c>
      <c r="T1160" s="1"/>
      <c r="U1160" s="1"/>
      <c r="V1160" s="1" t="s">
        <v>14050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14978</v>
      </c>
      <c r="F1161" s="1" t="s">
        <v>16055</v>
      </c>
      <c r="G1161" s="1" t="s">
        <v>17134</v>
      </c>
      <c r="H1161" s="1" t="s">
        <v>18188</v>
      </c>
      <c r="I1161" s="1" t="s">
        <v>10917</v>
      </c>
      <c r="J1161" s="1"/>
      <c r="K1161" s="1" t="s">
        <v>24267</v>
      </c>
      <c r="L1161" s="1" t="s">
        <v>1159</v>
      </c>
      <c r="M1161" s="1" t="s">
        <v>12509</v>
      </c>
      <c r="N1161" s="1" t="s">
        <v>13021</v>
      </c>
      <c r="O1161" s="1" t="s">
        <v>1159</v>
      </c>
      <c r="P1161" s="1" t="s">
        <v>24301</v>
      </c>
      <c r="Q1161" s="1" t="s">
        <v>24301</v>
      </c>
      <c r="R1161" s="1" t="s">
        <v>14040</v>
      </c>
      <c r="S1161" s="1" t="s">
        <v>1159</v>
      </c>
      <c r="T1161" s="1"/>
      <c r="U1161" s="1"/>
      <c r="V1161" s="1" t="s">
        <v>14050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14979</v>
      </c>
      <c r="F1162" s="1" t="s">
        <v>16056</v>
      </c>
      <c r="G1162" s="1" t="s">
        <v>17135</v>
      </c>
      <c r="H1162" s="1" t="s">
        <v>18189</v>
      </c>
      <c r="I1162" s="1" t="s">
        <v>10918</v>
      </c>
      <c r="J1162" s="1"/>
      <c r="K1162" s="1" t="s">
        <v>24267</v>
      </c>
      <c r="L1162" s="1" t="s">
        <v>1160</v>
      </c>
      <c r="M1162" s="1" t="s">
        <v>12510</v>
      </c>
      <c r="N1162" s="1" t="s">
        <v>13021</v>
      </c>
      <c r="O1162" s="1" t="s">
        <v>1160</v>
      </c>
      <c r="P1162" s="1" t="s">
        <v>24301</v>
      </c>
      <c r="Q1162" s="1" t="s">
        <v>24301</v>
      </c>
      <c r="R1162" s="1" t="s">
        <v>14040</v>
      </c>
      <c r="S1162" s="1" t="s">
        <v>1160</v>
      </c>
      <c r="T1162" s="1"/>
      <c r="U1162" s="1"/>
      <c r="V1162" s="1" t="s">
        <v>14050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20990</v>
      </c>
      <c r="F1163" s="1" t="s">
        <v>21813</v>
      </c>
      <c r="G1163" s="1" t="s">
        <v>22627</v>
      </c>
      <c r="H1163" s="1" t="s">
        <v>23431</v>
      </c>
      <c r="I1163" s="1" t="s">
        <v>10919</v>
      </c>
      <c r="J1163" s="1"/>
      <c r="K1163" s="1" t="s">
        <v>24267</v>
      </c>
      <c r="L1163" s="1" t="s">
        <v>1161</v>
      </c>
      <c r="M1163" s="1" t="s">
        <v>12511</v>
      </c>
      <c r="N1163" s="1" t="s">
        <v>13021</v>
      </c>
      <c r="O1163" s="1" t="s">
        <v>1161</v>
      </c>
      <c r="P1163" s="1" t="s">
        <v>24301</v>
      </c>
      <c r="Q1163" s="1" t="s">
        <v>24301</v>
      </c>
      <c r="R1163" s="1" t="s">
        <v>14040</v>
      </c>
      <c r="S1163" s="1" t="s">
        <v>1161</v>
      </c>
      <c r="T1163" s="1"/>
      <c r="U1163" s="1"/>
      <c r="V1163" s="1" t="s">
        <v>14050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20991</v>
      </c>
      <c r="F1164" s="1" t="s">
        <v>21814</v>
      </c>
      <c r="G1164" s="1" t="s">
        <v>22628</v>
      </c>
      <c r="H1164" s="1" t="s">
        <v>23432</v>
      </c>
      <c r="I1164" s="1" t="s">
        <v>10920</v>
      </c>
      <c r="J1164" s="1"/>
      <c r="K1164" s="1" t="s">
        <v>24267</v>
      </c>
      <c r="L1164" s="1" t="s">
        <v>1162</v>
      </c>
      <c r="M1164" s="1" t="s">
        <v>12512</v>
      </c>
      <c r="N1164" s="1" t="s">
        <v>13021</v>
      </c>
      <c r="O1164" s="1" t="s">
        <v>1162</v>
      </c>
      <c r="P1164" s="1" t="s">
        <v>24301</v>
      </c>
      <c r="Q1164" s="1" t="s">
        <v>24301</v>
      </c>
      <c r="R1164" s="1" t="s">
        <v>14040</v>
      </c>
      <c r="S1164" s="1" t="s">
        <v>1162</v>
      </c>
      <c r="T1164" s="1"/>
      <c r="U1164" s="1"/>
      <c r="V1164" s="1" t="s">
        <v>14050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6160</v>
      </c>
      <c r="G1165" s="1" t="s">
        <v>7759</v>
      </c>
      <c r="H1165" s="1" t="s">
        <v>9329</v>
      </c>
      <c r="I1165" s="1" t="s">
        <v>10921</v>
      </c>
      <c r="J1165" s="1"/>
      <c r="K1165" s="1" t="s">
        <v>24267</v>
      </c>
      <c r="L1165" s="1" t="s">
        <v>1163</v>
      </c>
      <c r="M1165" s="1" t="s">
        <v>12513</v>
      </c>
      <c r="N1165" s="1" t="s">
        <v>13021</v>
      </c>
      <c r="O1165" s="1" t="s">
        <v>1163</v>
      </c>
      <c r="P1165" s="1" t="s">
        <v>24301</v>
      </c>
      <c r="Q1165" s="1" t="s">
        <v>24301</v>
      </c>
      <c r="R1165" s="1" t="s">
        <v>14040</v>
      </c>
      <c r="S1165" s="1" t="s">
        <v>1163</v>
      </c>
      <c r="T1165" s="1"/>
      <c r="U1165" s="1"/>
      <c r="V1165" s="1" t="s">
        <v>14050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14983</v>
      </c>
      <c r="F1166" s="1" t="s">
        <v>16060</v>
      </c>
      <c r="G1166" s="1" t="s">
        <v>17139</v>
      </c>
      <c r="H1166" s="1" t="s">
        <v>18193</v>
      </c>
      <c r="I1166" s="1" t="s">
        <v>10922</v>
      </c>
      <c r="J1166" s="1"/>
      <c r="K1166" s="1" t="s">
        <v>24267</v>
      </c>
      <c r="L1166" s="1" t="s">
        <v>1164</v>
      </c>
      <c r="M1166" s="1" t="s">
        <v>12514</v>
      </c>
      <c r="N1166" s="1" t="s">
        <v>13021</v>
      </c>
      <c r="O1166" s="1" t="s">
        <v>1164</v>
      </c>
      <c r="P1166" s="1" t="s">
        <v>24301</v>
      </c>
      <c r="Q1166" s="1" t="s">
        <v>24301</v>
      </c>
      <c r="R1166" s="1" t="s">
        <v>14040</v>
      </c>
      <c r="S1166" s="1" t="s">
        <v>1164</v>
      </c>
      <c r="T1166" s="1"/>
      <c r="U1166" s="1"/>
      <c r="V1166" s="1" t="s">
        <v>14050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14984</v>
      </c>
      <c r="F1167" s="1" t="s">
        <v>16061</v>
      </c>
      <c r="G1167" s="1" t="s">
        <v>17140</v>
      </c>
      <c r="H1167" s="1" t="s">
        <v>18194</v>
      </c>
      <c r="I1167" s="1" t="s">
        <v>10923</v>
      </c>
      <c r="J1167" s="1"/>
      <c r="K1167" s="1" t="s">
        <v>24267</v>
      </c>
      <c r="L1167" s="1" t="s">
        <v>1165</v>
      </c>
      <c r="M1167" s="1" t="s">
        <v>12515</v>
      </c>
      <c r="N1167" s="1" t="s">
        <v>13021</v>
      </c>
      <c r="O1167" s="1" t="s">
        <v>1165</v>
      </c>
      <c r="P1167" s="1" t="s">
        <v>24301</v>
      </c>
      <c r="Q1167" s="1" t="s">
        <v>24301</v>
      </c>
      <c r="R1167" s="1" t="s">
        <v>14040</v>
      </c>
      <c r="S1167" s="1" t="s">
        <v>1165</v>
      </c>
      <c r="T1167" s="1"/>
      <c r="U1167" s="1"/>
      <c r="V1167" s="1" t="s">
        <v>14050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20992</v>
      </c>
      <c r="F1168" s="1" t="s">
        <v>21815</v>
      </c>
      <c r="G1168" s="1" t="s">
        <v>22629</v>
      </c>
      <c r="H1168" s="1" t="s">
        <v>23433</v>
      </c>
      <c r="I1168" s="1" t="s">
        <v>10924</v>
      </c>
      <c r="J1168" s="1"/>
      <c r="K1168" s="1" t="s">
        <v>24267</v>
      </c>
      <c r="L1168" s="1" t="s">
        <v>1166</v>
      </c>
      <c r="M1168" s="1" t="s">
        <v>12516</v>
      </c>
      <c r="N1168" s="1" t="s">
        <v>13021</v>
      </c>
      <c r="O1168" s="1" t="s">
        <v>1166</v>
      </c>
      <c r="P1168" s="1" t="s">
        <v>24301</v>
      </c>
      <c r="Q1168" s="1" t="s">
        <v>24301</v>
      </c>
      <c r="R1168" s="1" t="s">
        <v>14040</v>
      </c>
      <c r="S1168" s="1" t="s">
        <v>1166</v>
      </c>
      <c r="T1168" s="1"/>
      <c r="U1168" s="1"/>
      <c r="V1168" s="1" t="s">
        <v>14050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6164</v>
      </c>
      <c r="G1169" s="1" t="s">
        <v>7763</v>
      </c>
      <c r="H1169" s="1" t="s">
        <v>9333</v>
      </c>
      <c r="I1169" s="1" t="s">
        <v>10925</v>
      </c>
      <c r="J1169" s="1"/>
      <c r="K1169" s="1" t="s">
        <v>24267</v>
      </c>
      <c r="L1169" s="1" t="s">
        <v>1167</v>
      </c>
      <c r="M1169" s="1" t="s">
        <v>12517</v>
      </c>
      <c r="N1169" s="1" t="s">
        <v>13021</v>
      </c>
      <c r="O1169" s="1" t="s">
        <v>1167</v>
      </c>
      <c r="P1169" s="1" t="s">
        <v>24301</v>
      </c>
      <c r="Q1169" s="1" t="s">
        <v>24301</v>
      </c>
      <c r="R1169" s="1" t="s">
        <v>14040</v>
      </c>
      <c r="S1169" s="1" t="s">
        <v>1167</v>
      </c>
      <c r="T1169" s="1"/>
      <c r="U1169" s="1"/>
      <c r="V1169" s="1" t="s">
        <v>14050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14986</v>
      </c>
      <c r="F1170" s="1" t="s">
        <v>16063</v>
      </c>
      <c r="G1170" s="1" t="s">
        <v>17142</v>
      </c>
      <c r="H1170" s="1" t="s">
        <v>18196</v>
      </c>
      <c r="I1170" s="1" t="s">
        <v>10442</v>
      </c>
      <c r="J1170" s="1"/>
      <c r="K1170" s="1" t="s">
        <v>24267</v>
      </c>
      <c r="L1170" s="1" t="s">
        <v>1168</v>
      </c>
      <c r="M1170" s="1" t="s">
        <v>12518</v>
      </c>
      <c r="N1170" s="1" t="s">
        <v>13021</v>
      </c>
      <c r="O1170" s="1" t="s">
        <v>1168</v>
      </c>
      <c r="P1170" s="1" t="s">
        <v>24301</v>
      </c>
      <c r="Q1170" s="1" t="s">
        <v>24301</v>
      </c>
      <c r="R1170" s="1" t="s">
        <v>14040</v>
      </c>
      <c r="S1170" s="1" t="s">
        <v>1168</v>
      </c>
      <c r="T1170" s="1"/>
      <c r="U1170" s="1"/>
      <c r="V1170" s="1" t="s">
        <v>14050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20993</v>
      </c>
      <c r="F1171" s="1" t="s">
        <v>21816</v>
      </c>
      <c r="G1171" s="1" t="s">
        <v>22630</v>
      </c>
      <c r="H1171" s="1" t="s">
        <v>23434</v>
      </c>
      <c r="I1171" s="1" t="s">
        <v>10537</v>
      </c>
      <c r="J1171" s="1"/>
      <c r="K1171" s="1" t="s">
        <v>24267</v>
      </c>
      <c r="L1171" s="1" t="s">
        <v>1169</v>
      </c>
      <c r="M1171" s="1" t="s">
        <v>12519</v>
      </c>
      <c r="N1171" s="1" t="s">
        <v>13021</v>
      </c>
      <c r="O1171" s="1" t="s">
        <v>1169</v>
      </c>
      <c r="P1171" s="1" t="s">
        <v>24301</v>
      </c>
      <c r="Q1171" s="1" t="s">
        <v>24301</v>
      </c>
      <c r="R1171" s="1" t="s">
        <v>14040</v>
      </c>
      <c r="S1171" s="1" t="s">
        <v>1169</v>
      </c>
      <c r="T1171" s="1"/>
      <c r="U1171" s="1"/>
      <c r="V1171" s="1" t="s">
        <v>14050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14987</v>
      </c>
      <c r="F1172" s="1" t="s">
        <v>16064</v>
      </c>
      <c r="G1172" s="1" t="s">
        <v>17143</v>
      </c>
      <c r="H1172" s="1" t="s">
        <v>18197</v>
      </c>
      <c r="I1172" s="1" t="s">
        <v>10926</v>
      </c>
      <c r="J1172" s="1"/>
      <c r="K1172" s="1" t="s">
        <v>24267</v>
      </c>
      <c r="L1172" s="1" t="s">
        <v>1170</v>
      </c>
      <c r="M1172" s="1" t="s">
        <v>12520</v>
      </c>
      <c r="N1172" s="1" t="s">
        <v>13021</v>
      </c>
      <c r="O1172" s="1" t="s">
        <v>1170</v>
      </c>
      <c r="P1172" s="1" t="s">
        <v>24301</v>
      </c>
      <c r="Q1172" s="1" t="s">
        <v>24301</v>
      </c>
      <c r="R1172" s="1" t="s">
        <v>14040</v>
      </c>
      <c r="S1172" s="1" t="s">
        <v>1170</v>
      </c>
      <c r="T1172" s="1"/>
      <c r="U1172" s="1"/>
      <c r="V1172" s="1" t="s">
        <v>14050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6168</v>
      </c>
      <c r="G1173" s="1" t="s">
        <v>7767</v>
      </c>
      <c r="H1173" s="1" t="s">
        <v>9337</v>
      </c>
      <c r="I1173" s="1" t="s">
        <v>10927</v>
      </c>
      <c r="J1173" s="1"/>
      <c r="K1173" s="1" t="s">
        <v>24267</v>
      </c>
      <c r="L1173" s="1" t="s">
        <v>1171</v>
      </c>
      <c r="M1173" s="1" t="s">
        <v>12521</v>
      </c>
      <c r="N1173" s="1" t="s">
        <v>13021</v>
      </c>
      <c r="O1173" s="1" t="s">
        <v>1171</v>
      </c>
      <c r="P1173" s="1" t="s">
        <v>24301</v>
      </c>
      <c r="Q1173" s="1" t="s">
        <v>24301</v>
      </c>
      <c r="R1173" s="1" t="s">
        <v>14040</v>
      </c>
      <c r="S1173" s="1" t="s">
        <v>1171</v>
      </c>
      <c r="T1173" s="1"/>
      <c r="U1173" s="1"/>
      <c r="V1173" s="1" t="s">
        <v>14050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6169</v>
      </c>
      <c r="G1174" s="1" t="s">
        <v>7768</v>
      </c>
      <c r="H1174" s="1" t="s">
        <v>9338</v>
      </c>
      <c r="I1174" s="1" t="s">
        <v>10928</v>
      </c>
      <c r="J1174" s="1"/>
      <c r="K1174" s="1" t="s">
        <v>24267</v>
      </c>
      <c r="L1174" s="1" t="s">
        <v>1172</v>
      </c>
      <c r="M1174" s="1" t="s">
        <v>12522</v>
      </c>
      <c r="N1174" s="1" t="s">
        <v>13021</v>
      </c>
      <c r="O1174" s="1" t="s">
        <v>1172</v>
      </c>
      <c r="P1174" s="1" t="s">
        <v>24301</v>
      </c>
      <c r="Q1174" s="1" t="s">
        <v>24301</v>
      </c>
      <c r="R1174" s="1" t="s">
        <v>14040</v>
      </c>
      <c r="S1174" s="1" t="s">
        <v>1172</v>
      </c>
      <c r="T1174" s="1"/>
      <c r="U1174" s="1"/>
      <c r="V1174" s="1" t="s">
        <v>14050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20994</v>
      </c>
      <c r="F1175" s="1" t="s">
        <v>21817</v>
      </c>
      <c r="G1175" s="1" t="s">
        <v>22631</v>
      </c>
      <c r="H1175" s="1" t="s">
        <v>23435</v>
      </c>
      <c r="I1175" s="1" t="s">
        <v>10929</v>
      </c>
      <c r="J1175" s="1"/>
      <c r="K1175" s="1" t="s">
        <v>24267</v>
      </c>
      <c r="L1175" s="1" t="s">
        <v>1173</v>
      </c>
      <c r="M1175" s="1" t="s">
        <v>12523</v>
      </c>
      <c r="N1175" s="1" t="s">
        <v>13021</v>
      </c>
      <c r="O1175" s="1" t="s">
        <v>1173</v>
      </c>
      <c r="P1175" s="1" t="s">
        <v>24302</v>
      </c>
      <c r="Q1175" s="1" t="s">
        <v>24932</v>
      </c>
      <c r="R1175" s="1" t="s">
        <v>14040</v>
      </c>
      <c r="S1175" s="1" t="s">
        <v>1173</v>
      </c>
      <c r="T1175" s="1" t="s">
        <v>25278</v>
      </c>
      <c r="U1175" s="1"/>
      <c r="V1175" s="1" t="s">
        <v>14050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6171</v>
      </c>
      <c r="G1176" s="1" t="s">
        <v>7770</v>
      </c>
      <c r="H1176" s="1" t="s">
        <v>9340</v>
      </c>
      <c r="I1176" s="1" t="s">
        <v>10930</v>
      </c>
      <c r="J1176" s="1"/>
      <c r="K1176" s="1" t="s">
        <v>24267</v>
      </c>
      <c r="L1176" s="1" t="s">
        <v>1174</v>
      </c>
      <c r="M1176" s="1" t="s">
        <v>12524</v>
      </c>
      <c r="N1176" s="1" t="s">
        <v>13021</v>
      </c>
      <c r="O1176" s="1" t="s">
        <v>1174</v>
      </c>
      <c r="P1176" s="1" t="s">
        <v>24302</v>
      </c>
      <c r="Q1176" s="1" t="s">
        <v>24933</v>
      </c>
      <c r="R1176" s="1" t="s">
        <v>14040</v>
      </c>
      <c r="S1176" s="1" t="s">
        <v>1174</v>
      </c>
      <c r="T1176" s="1"/>
      <c r="U1176" s="1"/>
      <c r="V1176" s="1" t="s">
        <v>14050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14991</v>
      </c>
      <c r="F1177" s="1" t="s">
        <v>16068</v>
      </c>
      <c r="G1177" s="1" t="s">
        <v>17147</v>
      </c>
      <c r="H1177" s="1" t="s">
        <v>18201</v>
      </c>
      <c r="I1177" s="1" t="s">
        <v>10041</v>
      </c>
      <c r="J1177" s="1"/>
      <c r="K1177" s="1" t="s">
        <v>24267</v>
      </c>
      <c r="L1177" s="1" t="s">
        <v>1175</v>
      </c>
      <c r="M1177" s="1" t="s">
        <v>12525</v>
      </c>
      <c r="N1177" s="1" t="s">
        <v>13021</v>
      </c>
      <c r="O1177" s="1" t="s">
        <v>1175</v>
      </c>
      <c r="P1177" s="1" t="s">
        <v>24302</v>
      </c>
      <c r="Q1177" s="1" t="s">
        <v>24934</v>
      </c>
      <c r="R1177" s="1" t="s">
        <v>14040</v>
      </c>
      <c r="S1177" s="1" t="s">
        <v>1175</v>
      </c>
      <c r="T1177" s="1"/>
      <c r="U1177" s="1"/>
      <c r="V1177" s="1" t="s">
        <v>14050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20995</v>
      </c>
      <c r="F1178" s="1" t="s">
        <v>21818</v>
      </c>
      <c r="G1178" s="1" t="s">
        <v>22632</v>
      </c>
      <c r="H1178" s="1" t="s">
        <v>23436</v>
      </c>
      <c r="I1178" s="1" t="s">
        <v>10931</v>
      </c>
      <c r="J1178" s="1"/>
      <c r="K1178" s="1" t="s">
        <v>24267</v>
      </c>
      <c r="L1178" s="1" t="s">
        <v>1176</v>
      </c>
      <c r="M1178" s="1" t="s">
        <v>12526</v>
      </c>
      <c r="N1178" s="1" t="s">
        <v>13021</v>
      </c>
      <c r="O1178" s="1" t="s">
        <v>1176</v>
      </c>
      <c r="P1178" s="1" t="s">
        <v>24302</v>
      </c>
      <c r="Q1178" s="1" t="s">
        <v>24935</v>
      </c>
      <c r="R1178" s="1" t="s">
        <v>14040</v>
      </c>
      <c r="S1178" s="1" t="s">
        <v>1176</v>
      </c>
      <c r="T1178" s="1"/>
      <c r="U1178" s="1"/>
      <c r="V1178" s="1" t="s">
        <v>14050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6174</v>
      </c>
      <c r="G1179" s="1" t="s">
        <v>7773</v>
      </c>
      <c r="H1179" s="1" t="s">
        <v>9343</v>
      </c>
      <c r="I1179" s="1" t="s">
        <v>10932</v>
      </c>
      <c r="J1179" s="1"/>
      <c r="K1179" s="1" t="s">
        <v>24267</v>
      </c>
      <c r="L1179" s="1" t="s">
        <v>1177</v>
      </c>
      <c r="M1179" s="1" t="s">
        <v>12527</v>
      </c>
      <c r="N1179" s="1" t="s">
        <v>13021</v>
      </c>
      <c r="O1179" s="1" t="s">
        <v>1177</v>
      </c>
      <c r="P1179" s="1" t="s">
        <v>24302</v>
      </c>
      <c r="Q1179" s="1" t="s">
        <v>24936</v>
      </c>
      <c r="R1179" s="1" t="s">
        <v>14040</v>
      </c>
      <c r="S1179" s="1" t="s">
        <v>1177</v>
      </c>
      <c r="T1179" s="1"/>
      <c r="U1179" s="1"/>
      <c r="V1179" s="1" t="s">
        <v>14050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20996</v>
      </c>
      <c r="F1180" s="1" t="s">
        <v>21819</v>
      </c>
      <c r="G1180" s="1" t="s">
        <v>22633</v>
      </c>
      <c r="H1180" s="1" t="s">
        <v>23437</v>
      </c>
      <c r="I1180" s="1" t="s">
        <v>10933</v>
      </c>
      <c r="J1180" s="1"/>
      <c r="K1180" s="1" t="s">
        <v>24267</v>
      </c>
      <c r="L1180" s="1" t="s">
        <v>1178</v>
      </c>
      <c r="M1180" s="1" t="s">
        <v>12528</v>
      </c>
      <c r="N1180" s="1" t="s">
        <v>13021</v>
      </c>
      <c r="O1180" s="1" t="s">
        <v>1178</v>
      </c>
      <c r="P1180" s="1" t="s">
        <v>24302</v>
      </c>
      <c r="Q1180" s="1" t="s">
        <v>24937</v>
      </c>
      <c r="R1180" s="1" t="s">
        <v>14040</v>
      </c>
      <c r="S1180" s="1" t="s">
        <v>1178</v>
      </c>
      <c r="T1180" s="1"/>
      <c r="U1180" s="1"/>
      <c r="V1180" s="1" t="s">
        <v>14050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6176</v>
      </c>
      <c r="G1181" s="1" t="s">
        <v>7775</v>
      </c>
      <c r="H1181" s="1" t="s">
        <v>9345</v>
      </c>
      <c r="I1181" s="1" t="s">
        <v>10934</v>
      </c>
      <c r="J1181" s="1"/>
      <c r="K1181" s="1" t="s">
        <v>24267</v>
      </c>
      <c r="L1181" s="1" t="s">
        <v>1179</v>
      </c>
      <c r="M1181" s="1" t="s">
        <v>12529</v>
      </c>
      <c r="N1181" s="1" t="s">
        <v>13021</v>
      </c>
      <c r="O1181" s="1" t="s">
        <v>1179</v>
      </c>
      <c r="P1181" s="1" t="s">
        <v>24302</v>
      </c>
      <c r="Q1181" s="1" t="s">
        <v>24938</v>
      </c>
      <c r="R1181" s="1" t="s">
        <v>14040</v>
      </c>
      <c r="S1181" s="1" t="s">
        <v>1179</v>
      </c>
      <c r="T1181" s="1"/>
      <c r="U1181" s="1"/>
      <c r="V1181" s="1" t="s">
        <v>14050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6177</v>
      </c>
      <c r="G1182" s="1" t="s">
        <v>7776</v>
      </c>
      <c r="H1182" s="1" t="s">
        <v>9346</v>
      </c>
      <c r="I1182" s="1" t="s">
        <v>10935</v>
      </c>
      <c r="J1182" s="1"/>
      <c r="K1182" s="1" t="s">
        <v>24267</v>
      </c>
      <c r="L1182" s="1" t="s">
        <v>1180</v>
      </c>
      <c r="M1182" s="1" t="s">
        <v>12530</v>
      </c>
      <c r="N1182" s="1" t="s">
        <v>13021</v>
      </c>
      <c r="O1182" s="1" t="s">
        <v>1180</v>
      </c>
      <c r="P1182" s="1" t="s">
        <v>24302</v>
      </c>
      <c r="Q1182" s="1" t="s">
        <v>24939</v>
      </c>
      <c r="R1182" s="1" t="s">
        <v>14040</v>
      </c>
      <c r="S1182" s="1" t="s">
        <v>1180</v>
      </c>
      <c r="T1182" s="1"/>
      <c r="U1182" s="1"/>
      <c r="V1182" s="1" t="s">
        <v>14050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20997</v>
      </c>
      <c r="F1183" s="1" t="s">
        <v>21820</v>
      </c>
      <c r="G1183" s="1" t="s">
        <v>22634</v>
      </c>
      <c r="H1183" s="1" t="s">
        <v>23438</v>
      </c>
      <c r="I1183" s="1" t="s">
        <v>10936</v>
      </c>
      <c r="J1183" s="1"/>
      <c r="K1183" s="1" t="s">
        <v>24267</v>
      </c>
      <c r="L1183" s="1" t="s">
        <v>1181</v>
      </c>
      <c r="M1183" s="1" t="s">
        <v>12531</v>
      </c>
      <c r="N1183" s="1" t="s">
        <v>13021</v>
      </c>
      <c r="O1183" s="1" t="s">
        <v>1181</v>
      </c>
      <c r="P1183" s="1" t="s">
        <v>24302</v>
      </c>
      <c r="Q1183" s="1" t="s">
        <v>24940</v>
      </c>
      <c r="R1183" s="1" t="s">
        <v>14040</v>
      </c>
      <c r="S1183" s="1" t="s">
        <v>1181</v>
      </c>
      <c r="T1183" s="1"/>
      <c r="U1183" s="1"/>
      <c r="V1183" s="1" t="s">
        <v>14050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20998</v>
      </c>
      <c r="F1184" s="1" t="s">
        <v>21821</v>
      </c>
      <c r="G1184" s="1" t="s">
        <v>22635</v>
      </c>
      <c r="H1184" s="1" t="s">
        <v>23439</v>
      </c>
      <c r="I1184" s="1" t="s">
        <v>10937</v>
      </c>
      <c r="J1184" s="1"/>
      <c r="K1184" s="1" t="s">
        <v>24267</v>
      </c>
      <c r="L1184" s="1" t="s">
        <v>1182</v>
      </c>
      <c r="M1184" s="1" t="s">
        <v>12532</v>
      </c>
      <c r="N1184" s="1" t="s">
        <v>13021</v>
      </c>
      <c r="O1184" s="1" t="s">
        <v>1182</v>
      </c>
      <c r="P1184" s="1" t="s">
        <v>24302</v>
      </c>
      <c r="Q1184" s="1" t="s">
        <v>24941</v>
      </c>
      <c r="R1184" s="1" t="s">
        <v>14040</v>
      </c>
      <c r="S1184" s="1" t="s">
        <v>1182</v>
      </c>
      <c r="T1184" s="1"/>
      <c r="U1184" s="1"/>
      <c r="V1184" s="1" t="s">
        <v>14050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20999</v>
      </c>
      <c r="F1185" s="1" t="s">
        <v>21822</v>
      </c>
      <c r="G1185" s="1" t="s">
        <v>22636</v>
      </c>
      <c r="H1185" s="1" t="s">
        <v>23440</v>
      </c>
      <c r="I1185" s="1" t="s">
        <v>10938</v>
      </c>
      <c r="J1185" s="1"/>
      <c r="K1185" s="1" t="s">
        <v>24267</v>
      </c>
      <c r="L1185" s="1" t="s">
        <v>1183</v>
      </c>
      <c r="M1185" s="1" t="s">
        <v>12533</v>
      </c>
      <c r="N1185" s="1" t="s">
        <v>13021</v>
      </c>
      <c r="O1185" s="1" t="s">
        <v>1183</v>
      </c>
      <c r="P1185" s="1" t="s">
        <v>24302</v>
      </c>
      <c r="Q1185" s="1" t="s">
        <v>24942</v>
      </c>
      <c r="R1185" s="1" t="s">
        <v>14040</v>
      </c>
      <c r="S1185" s="1" t="s">
        <v>1183</v>
      </c>
      <c r="T1185" s="1"/>
      <c r="U1185" s="1"/>
      <c r="V1185" s="1" t="s">
        <v>14050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21000</v>
      </c>
      <c r="F1186" s="1" t="s">
        <v>21823</v>
      </c>
      <c r="G1186" s="1" t="s">
        <v>22637</v>
      </c>
      <c r="H1186" s="1" t="s">
        <v>23441</v>
      </c>
      <c r="I1186" s="1" t="s">
        <v>10939</v>
      </c>
      <c r="J1186" s="1"/>
      <c r="K1186" s="1" t="s">
        <v>24267</v>
      </c>
      <c r="L1186" s="1" t="s">
        <v>1184</v>
      </c>
      <c r="M1186" s="1" t="s">
        <v>12534</v>
      </c>
      <c r="N1186" s="1" t="s">
        <v>13021</v>
      </c>
      <c r="O1186" s="1" t="s">
        <v>1184</v>
      </c>
      <c r="P1186" s="1" t="s">
        <v>24302</v>
      </c>
      <c r="Q1186" s="1" t="s">
        <v>24943</v>
      </c>
      <c r="R1186" s="1" t="s">
        <v>14040</v>
      </c>
      <c r="S1186" s="1" t="s">
        <v>1184</v>
      </c>
      <c r="T1186" s="1"/>
      <c r="U1186" s="1"/>
      <c r="V1186" s="1" t="s">
        <v>14050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6182</v>
      </c>
      <c r="G1187" s="1" t="s">
        <v>7781</v>
      </c>
      <c r="H1187" s="1" t="s">
        <v>9351</v>
      </c>
      <c r="I1187" s="1" t="s">
        <v>10614</v>
      </c>
      <c r="J1187" s="1"/>
      <c r="K1187" s="1" t="s">
        <v>24267</v>
      </c>
      <c r="L1187" s="1" t="s">
        <v>1185</v>
      </c>
      <c r="M1187" s="1" t="s">
        <v>12535</v>
      </c>
      <c r="N1187" s="1" t="s">
        <v>13021</v>
      </c>
      <c r="O1187" s="1" t="s">
        <v>1185</v>
      </c>
      <c r="P1187" s="1" t="s">
        <v>24302</v>
      </c>
      <c r="Q1187" s="1" t="s">
        <v>24944</v>
      </c>
      <c r="R1187" s="1" t="s">
        <v>14040</v>
      </c>
      <c r="S1187" s="1" t="s">
        <v>1185</v>
      </c>
      <c r="T1187" s="1"/>
      <c r="U1187" s="1"/>
      <c r="V1187" s="1" t="s">
        <v>14050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21001</v>
      </c>
      <c r="F1188" s="1" t="s">
        <v>21824</v>
      </c>
      <c r="G1188" s="1" t="s">
        <v>22638</v>
      </c>
      <c r="H1188" s="1" t="s">
        <v>23442</v>
      </c>
      <c r="I1188" s="1" t="s">
        <v>10940</v>
      </c>
      <c r="J1188" s="1"/>
      <c r="K1188" s="1" t="s">
        <v>24267</v>
      </c>
      <c r="L1188" s="1" t="s">
        <v>1186</v>
      </c>
      <c r="M1188" s="1" t="s">
        <v>12536</v>
      </c>
      <c r="N1188" s="1" t="s">
        <v>13021</v>
      </c>
      <c r="O1188" s="1" t="s">
        <v>1186</v>
      </c>
      <c r="P1188" s="1" t="s">
        <v>24302</v>
      </c>
      <c r="Q1188" s="1" t="s">
        <v>24945</v>
      </c>
      <c r="R1188" s="1" t="s">
        <v>14040</v>
      </c>
      <c r="S1188" s="1" t="s">
        <v>1186</v>
      </c>
      <c r="T1188" s="1"/>
      <c r="U1188" s="1"/>
      <c r="V1188" s="1" t="s">
        <v>14050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21002</v>
      </c>
      <c r="F1189" s="1" t="s">
        <v>21825</v>
      </c>
      <c r="G1189" s="1" t="s">
        <v>22639</v>
      </c>
      <c r="H1189" s="1" t="s">
        <v>23441</v>
      </c>
      <c r="I1189" s="1" t="s">
        <v>10941</v>
      </c>
      <c r="J1189" s="1"/>
      <c r="K1189" s="1" t="s">
        <v>24267</v>
      </c>
      <c r="L1189" s="1" t="s">
        <v>1187</v>
      </c>
      <c r="M1189" s="1" t="s">
        <v>12537</v>
      </c>
      <c r="N1189" s="1" t="s">
        <v>13021</v>
      </c>
      <c r="O1189" s="1" t="s">
        <v>1187</v>
      </c>
      <c r="P1189" s="1" t="s">
        <v>24302</v>
      </c>
      <c r="Q1189" s="1" t="s">
        <v>24943</v>
      </c>
      <c r="R1189" s="1" t="s">
        <v>14040</v>
      </c>
      <c r="S1189" s="1" t="s">
        <v>1187</v>
      </c>
      <c r="T1189" s="1"/>
      <c r="U1189" s="1"/>
      <c r="V1189" s="1" t="s">
        <v>14050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14997</v>
      </c>
      <c r="F1190" s="1" t="s">
        <v>16074</v>
      </c>
      <c r="G1190" s="1" t="s">
        <v>17153</v>
      </c>
      <c r="H1190" s="1" t="s">
        <v>18207</v>
      </c>
      <c r="I1190" s="1" t="s">
        <v>10942</v>
      </c>
      <c r="J1190" s="1"/>
      <c r="K1190" s="1" t="s">
        <v>24267</v>
      </c>
      <c r="L1190" s="1" t="s">
        <v>1188</v>
      </c>
      <c r="M1190" s="1" t="s">
        <v>12538</v>
      </c>
      <c r="N1190" s="1" t="s">
        <v>13021</v>
      </c>
      <c r="O1190" s="1" t="s">
        <v>1188</v>
      </c>
      <c r="P1190" s="1" t="s">
        <v>24302</v>
      </c>
      <c r="Q1190" s="1" t="s">
        <v>24946</v>
      </c>
      <c r="R1190" s="1" t="s">
        <v>14040</v>
      </c>
      <c r="S1190" s="1" t="s">
        <v>1188</v>
      </c>
      <c r="T1190" s="1"/>
      <c r="U1190" s="1"/>
      <c r="V1190" s="1" t="s">
        <v>14050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21003</v>
      </c>
      <c r="F1191" s="1" t="s">
        <v>21826</v>
      </c>
      <c r="G1191" s="1" t="s">
        <v>22640</v>
      </c>
      <c r="H1191" s="1" t="s">
        <v>23443</v>
      </c>
      <c r="I1191" s="1" t="s">
        <v>10943</v>
      </c>
      <c r="J1191" s="1"/>
      <c r="K1191" s="1" t="s">
        <v>24267</v>
      </c>
      <c r="L1191" s="1" t="s">
        <v>1189</v>
      </c>
      <c r="M1191" s="1" t="s">
        <v>12539</v>
      </c>
      <c r="N1191" s="1" t="s">
        <v>13021</v>
      </c>
      <c r="O1191" s="1" t="s">
        <v>1189</v>
      </c>
      <c r="P1191" s="1" t="s">
        <v>24302</v>
      </c>
      <c r="Q1191" s="1" t="s">
        <v>24947</v>
      </c>
      <c r="R1191" s="1" t="s">
        <v>14040</v>
      </c>
      <c r="S1191" s="1" t="s">
        <v>1189</v>
      </c>
      <c r="T1191" s="1"/>
      <c r="U1191" s="1"/>
      <c r="V1191" s="1" t="s">
        <v>14050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6187</v>
      </c>
      <c r="G1192" s="1" t="s">
        <v>7786</v>
      </c>
      <c r="H1192" s="1" t="s">
        <v>9355</v>
      </c>
      <c r="I1192" s="1" t="s">
        <v>10944</v>
      </c>
      <c r="J1192" s="1"/>
      <c r="K1192" s="1" t="s">
        <v>24267</v>
      </c>
      <c r="L1192" s="1" t="s">
        <v>1190</v>
      </c>
      <c r="M1192" s="1" t="s">
        <v>12540</v>
      </c>
      <c r="N1192" s="1" t="s">
        <v>13021</v>
      </c>
      <c r="O1192" s="1" t="s">
        <v>1190</v>
      </c>
      <c r="P1192" s="1" t="s">
        <v>24302</v>
      </c>
      <c r="Q1192" s="1" t="s">
        <v>24948</v>
      </c>
      <c r="R1192" s="1" t="s">
        <v>14040</v>
      </c>
      <c r="S1192" s="1" t="s">
        <v>1190</v>
      </c>
      <c r="T1192" s="1"/>
      <c r="U1192" s="1"/>
      <c r="V1192" s="1" t="s">
        <v>14050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14999</v>
      </c>
      <c r="F1193" s="1" t="s">
        <v>16076</v>
      </c>
      <c r="G1193" s="1" t="s">
        <v>17155</v>
      </c>
      <c r="H1193" s="1" t="s">
        <v>18209</v>
      </c>
      <c r="I1193" s="1" t="s">
        <v>10644</v>
      </c>
      <c r="J1193" s="1"/>
      <c r="K1193" s="1" t="s">
        <v>24267</v>
      </c>
      <c r="L1193" s="1" t="s">
        <v>1191</v>
      </c>
      <c r="M1193" s="1" t="s">
        <v>12541</v>
      </c>
      <c r="N1193" s="1" t="s">
        <v>13021</v>
      </c>
      <c r="O1193" s="1" t="s">
        <v>1191</v>
      </c>
      <c r="P1193" s="1" t="s">
        <v>24302</v>
      </c>
      <c r="Q1193" s="1" t="s">
        <v>24949</v>
      </c>
      <c r="R1193" s="1" t="s">
        <v>14040</v>
      </c>
      <c r="S1193" s="1" t="s">
        <v>1191</v>
      </c>
      <c r="T1193" s="1"/>
      <c r="U1193" s="1"/>
      <c r="V1193" s="1" t="s">
        <v>14050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6189</v>
      </c>
      <c r="G1194" s="1" t="s">
        <v>7788</v>
      </c>
      <c r="H1194" s="1" t="s">
        <v>9357</v>
      </c>
      <c r="I1194" s="1" t="s">
        <v>10346</v>
      </c>
      <c r="J1194" s="1"/>
      <c r="K1194" s="1" t="s">
        <v>24267</v>
      </c>
      <c r="L1194" s="1" t="s">
        <v>1192</v>
      </c>
      <c r="M1194" s="1" t="s">
        <v>12542</v>
      </c>
      <c r="N1194" s="1" t="s">
        <v>13021</v>
      </c>
      <c r="O1194" s="1" t="s">
        <v>1192</v>
      </c>
      <c r="P1194" s="1" t="s">
        <v>24302</v>
      </c>
      <c r="Q1194" s="1" t="s">
        <v>24950</v>
      </c>
      <c r="R1194" s="1" t="s">
        <v>14040</v>
      </c>
      <c r="S1194" s="1" t="s">
        <v>1192</v>
      </c>
      <c r="T1194" s="1"/>
      <c r="U1194" s="1"/>
      <c r="V1194" s="1" t="s">
        <v>14050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21004</v>
      </c>
      <c r="F1195" s="1" t="s">
        <v>21827</v>
      </c>
      <c r="G1195" s="1" t="s">
        <v>22641</v>
      </c>
      <c r="H1195" s="1" t="s">
        <v>23444</v>
      </c>
      <c r="I1195" s="1" t="s">
        <v>10945</v>
      </c>
      <c r="J1195" s="1"/>
      <c r="K1195" s="1" t="s">
        <v>24267</v>
      </c>
      <c r="L1195" s="1" t="s">
        <v>1193</v>
      </c>
      <c r="M1195" s="1" t="s">
        <v>12543</v>
      </c>
      <c r="N1195" s="1" t="s">
        <v>13021</v>
      </c>
      <c r="O1195" s="1" t="s">
        <v>1193</v>
      </c>
      <c r="P1195" s="1" t="s">
        <v>24302</v>
      </c>
      <c r="Q1195" s="1" t="s">
        <v>24951</v>
      </c>
      <c r="R1195" s="1" t="s">
        <v>14040</v>
      </c>
      <c r="S1195" s="1" t="s">
        <v>1193</v>
      </c>
      <c r="T1195" s="1"/>
      <c r="U1195" s="1"/>
      <c r="V1195" s="1" t="s">
        <v>14050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15001</v>
      </c>
      <c r="F1196" s="1" t="s">
        <v>16078</v>
      </c>
      <c r="G1196" s="1" t="s">
        <v>17157</v>
      </c>
      <c r="H1196" s="1" t="s">
        <v>18211</v>
      </c>
      <c r="I1196" s="1" t="s">
        <v>10946</v>
      </c>
      <c r="J1196" s="1"/>
      <c r="K1196" s="1" t="s">
        <v>24267</v>
      </c>
      <c r="L1196" s="1" t="s">
        <v>1194</v>
      </c>
      <c r="M1196" s="1" t="s">
        <v>12544</v>
      </c>
      <c r="N1196" s="1" t="s">
        <v>13021</v>
      </c>
      <c r="O1196" s="1" t="s">
        <v>1194</v>
      </c>
      <c r="P1196" s="1" t="s">
        <v>24302</v>
      </c>
      <c r="Q1196" s="1" t="s">
        <v>24952</v>
      </c>
      <c r="R1196" s="1" t="s">
        <v>14040</v>
      </c>
      <c r="S1196" s="1" t="s">
        <v>1194</v>
      </c>
      <c r="T1196" s="1"/>
      <c r="U1196" s="1"/>
      <c r="V1196" s="1" t="s">
        <v>14050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6192</v>
      </c>
      <c r="G1197" s="1" t="s">
        <v>7791</v>
      </c>
      <c r="H1197" s="1" t="s">
        <v>9360</v>
      </c>
      <c r="I1197" s="1" t="s">
        <v>10947</v>
      </c>
      <c r="J1197" s="1"/>
      <c r="K1197" s="1" t="s">
        <v>24267</v>
      </c>
      <c r="L1197" s="1" t="s">
        <v>1195</v>
      </c>
      <c r="M1197" s="1" t="s">
        <v>12545</v>
      </c>
      <c r="N1197" s="1" t="s">
        <v>13021</v>
      </c>
      <c r="O1197" s="1" t="s">
        <v>1195</v>
      </c>
      <c r="P1197" s="1" t="s">
        <v>24302</v>
      </c>
      <c r="Q1197" s="1" t="s">
        <v>24953</v>
      </c>
      <c r="R1197" s="1" t="s">
        <v>14040</v>
      </c>
      <c r="S1197" s="1" t="s">
        <v>1195</v>
      </c>
      <c r="T1197" s="1"/>
      <c r="U1197" s="1"/>
      <c r="V1197" s="1" t="s">
        <v>14050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15003</v>
      </c>
      <c r="F1198" s="1" t="s">
        <v>16080</v>
      </c>
      <c r="G1198" s="1" t="s">
        <v>17159</v>
      </c>
      <c r="H1198" s="1" t="s">
        <v>18213</v>
      </c>
      <c r="I1198" s="1" t="s">
        <v>10948</v>
      </c>
      <c r="J1198" s="1"/>
      <c r="K1198" s="1" t="s">
        <v>24267</v>
      </c>
      <c r="L1198" s="1" t="s">
        <v>1196</v>
      </c>
      <c r="M1198" s="1" t="s">
        <v>12546</v>
      </c>
      <c r="N1198" s="1" t="s">
        <v>13021</v>
      </c>
      <c r="O1198" s="1" t="s">
        <v>1196</v>
      </c>
      <c r="P1198" s="1" t="s">
        <v>24302</v>
      </c>
      <c r="Q1198" s="1" t="s">
        <v>24954</v>
      </c>
      <c r="R1198" s="1" t="s">
        <v>14040</v>
      </c>
      <c r="S1198" s="1" t="s">
        <v>1196</v>
      </c>
      <c r="T1198" s="1"/>
      <c r="U1198" s="1"/>
      <c r="V1198" s="1" t="s">
        <v>14050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6194</v>
      </c>
      <c r="G1199" s="1" t="s">
        <v>7793</v>
      </c>
      <c r="H1199" s="1" t="s">
        <v>9360</v>
      </c>
      <c r="I1199" s="1" t="s">
        <v>10949</v>
      </c>
      <c r="J1199" s="1"/>
      <c r="K1199" s="1" t="s">
        <v>24267</v>
      </c>
      <c r="L1199" s="1" t="s">
        <v>1197</v>
      </c>
      <c r="M1199" s="1" t="s">
        <v>12547</v>
      </c>
      <c r="N1199" s="1" t="s">
        <v>13021</v>
      </c>
      <c r="O1199" s="1" t="s">
        <v>1197</v>
      </c>
      <c r="P1199" s="1" t="s">
        <v>24302</v>
      </c>
      <c r="Q1199" s="1" t="s">
        <v>24953</v>
      </c>
      <c r="R1199" s="1" t="s">
        <v>14040</v>
      </c>
      <c r="S1199" s="1" t="s">
        <v>1197</v>
      </c>
      <c r="T1199" s="1"/>
      <c r="U1199" s="1"/>
      <c r="V1199" s="1" t="s">
        <v>14050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6195</v>
      </c>
      <c r="G1200" s="1" t="s">
        <v>4585</v>
      </c>
      <c r="H1200" s="1" t="s">
        <v>9362</v>
      </c>
      <c r="I1200" s="1" t="s">
        <v>10950</v>
      </c>
      <c r="J1200" s="1"/>
      <c r="K1200" s="1" t="s">
        <v>24267</v>
      </c>
      <c r="L1200" s="1" t="s">
        <v>1198</v>
      </c>
      <c r="M1200" s="1" t="s">
        <v>12548</v>
      </c>
      <c r="N1200" s="1" t="s">
        <v>13021</v>
      </c>
      <c r="O1200" s="1" t="s">
        <v>1198</v>
      </c>
      <c r="P1200" s="1" t="s">
        <v>24302</v>
      </c>
      <c r="Q1200" s="1" t="s">
        <v>24955</v>
      </c>
      <c r="R1200" s="1" t="s">
        <v>14040</v>
      </c>
      <c r="S1200" s="1" t="s">
        <v>1198</v>
      </c>
      <c r="T1200" s="1"/>
      <c r="U1200" s="1"/>
      <c r="V1200" s="1" t="s">
        <v>14050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6196</v>
      </c>
      <c r="G1201" s="1" t="s">
        <v>7794</v>
      </c>
      <c r="H1201" s="1" t="s">
        <v>9363</v>
      </c>
      <c r="I1201" s="1" t="s">
        <v>10951</v>
      </c>
      <c r="J1201" s="1"/>
      <c r="K1201" s="1" t="s">
        <v>24267</v>
      </c>
      <c r="L1201" s="1" t="s">
        <v>1199</v>
      </c>
      <c r="M1201" s="1" t="s">
        <v>12549</v>
      </c>
      <c r="N1201" s="1" t="s">
        <v>13021</v>
      </c>
      <c r="O1201" s="1" t="s">
        <v>1199</v>
      </c>
      <c r="P1201" s="1" t="s">
        <v>24302</v>
      </c>
      <c r="Q1201" s="1" t="s">
        <v>24956</v>
      </c>
      <c r="R1201" s="1" t="s">
        <v>14040</v>
      </c>
      <c r="S1201" s="1" t="s">
        <v>1199</v>
      </c>
      <c r="T1201" s="1"/>
      <c r="U1201" s="1"/>
      <c r="V1201" s="1" t="s">
        <v>14050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21005</v>
      </c>
      <c r="F1202" s="1" t="s">
        <v>21828</v>
      </c>
      <c r="G1202" s="1" t="s">
        <v>22642</v>
      </c>
      <c r="H1202" s="1" t="s">
        <v>23445</v>
      </c>
      <c r="I1202" s="1" t="s">
        <v>10952</v>
      </c>
      <c r="J1202" s="1"/>
      <c r="K1202" s="1" t="s">
        <v>24267</v>
      </c>
      <c r="L1202" s="1" t="s">
        <v>1200</v>
      </c>
      <c r="M1202" s="1" t="s">
        <v>12550</v>
      </c>
      <c r="N1202" s="1" t="s">
        <v>13021</v>
      </c>
      <c r="O1202" s="1" t="s">
        <v>1200</v>
      </c>
      <c r="P1202" s="1" t="s">
        <v>24302</v>
      </c>
      <c r="Q1202" s="1" t="s">
        <v>24957</v>
      </c>
      <c r="R1202" s="1" t="s">
        <v>14040</v>
      </c>
      <c r="S1202" s="1" t="s">
        <v>1200</v>
      </c>
      <c r="T1202" s="1"/>
      <c r="U1202" s="1"/>
      <c r="V1202" s="1" t="s">
        <v>14050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21006</v>
      </c>
      <c r="F1203" s="1" t="s">
        <v>21829</v>
      </c>
      <c r="G1203" s="1" t="s">
        <v>22643</v>
      </c>
      <c r="H1203" s="1" t="s">
        <v>23446</v>
      </c>
      <c r="I1203" s="1" t="s">
        <v>10953</v>
      </c>
      <c r="J1203" s="1"/>
      <c r="K1203" s="1" t="s">
        <v>24267</v>
      </c>
      <c r="L1203" s="1" t="s">
        <v>1201</v>
      </c>
      <c r="M1203" s="1" t="s">
        <v>12551</v>
      </c>
      <c r="N1203" s="1" t="s">
        <v>13021</v>
      </c>
      <c r="O1203" s="1" t="s">
        <v>1201</v>
      </c>
      <c r="P1203" s="1" t="s">
        <v>24302</v>
      </c>
      <c r="Q1203" s="1" t="s">
        <v>24958</v>
      </c>
      <c r="R1203" s="1" t="s">
        <v>14040</v>
      </c>
      <c r="S1203" s="1" t="s">
        <v>1201</v>
      </c>
      <c r="T1203" s="1"/>
      <c r="U1203" s="1"/>
      <c r="V1203" s="1" t="s">
        <v>14050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21007</v>
      </c>
      <c r="F1204" s="1" t="s">
        <v>21830</v>
      </c>
      <c r="G1204" s="1" t="s">
        <v>22644</v>
      </c>
      <c r="H1204" s="1" t="s">
        <v>23447</v>
      </c>
      <c r="I1204" s="1" t="s">
        <v>10954</v>
      </c>
      <c r="J1204" s="1"/>
      <c r="K1204" s="1" t="s">
        <v>24267</v>
      </c>
      <c r="L1204" s="1" t="s">
        <v>1202</v>
      </c>
      <c r="M1204" s="1" t="s">
        <v>12552</v>
      </c>
      <c r="N1204" s="1" t="s">
        <v>13021</v>
      </c>
      <c r="O1204" s="1" t="s">
        <v>1202</v>
      </c>
      <c r="P1204" s="1" t="s">
        <v>24302</v>
      </c>
      <c r="Q1204" s="1" t="s">
        <v>24959</v>
      </c>
      <c r="R1204" s="1" t="s">
        <v>14040</v>
      </c>
      <c r="S1204" s="1" t="s">
        <v>1202</v>
      </c>
      <c r="T1204" s="1"/>
      <c r="U1204" s="1"/>
      <c r="V1204" s="1" t="s">
        <v>14050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21008</v>
      </c>
      <c r="F1205" s="1" t="s">
        <v>21831</v>
      </c>
      <c r="G1205" s="1" t="s">
        <v>22645</v>
      </c>
      <c r="H1205" s="1" t="s">
        <v>23448</v>
      </c>
      <c r="I1205" s="1" t="s">
        <v>10955</v>
      </c>
      <c r="J1205" s="1"/>
      <c r="K1205" s="1" t="s">
        <v>24267</v>
      </c>
      <c r="L1205" s="1" t="s">
        <v>1203</v>
      </c>
      <c r="M1205" s="1" t="s">
        <v>12553</v>
      </c>
      <c r="N1205" s="1" t="s">
        <v>13021</v>
      </c>
      <c r="O1205" s="1" t="s">
        <v>1203</v>
      </c>
      <c r="P1205" s="1" t="s">
        <v>24302</v>
      </c>
      <c r="Q1205" s="1" t="s">
        <v>24960</v>
      </c>
      <c r="R1205" s="1" t="s">
        <v>14040</v>
      </c>
      <c r="S1205" s="1" t="s">
        <v>1203</v>
      </c>
      <c r="T1205" s="1"/>
      <c r="U1205" s="1"/>
      <c r="V1205" s="1" t="s">
        <v>14050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6201</v>
      </c>
      <c r="G1206" s="1" t="s">
        <v>7799</v>
      </c>
      <c r="H1206" s="1" t="s">
        <v>9368</v>
      </c>
      <c r="I1206" s="1" t="s">
        <v>10956</v>
      </c>
      <c r="J1206" s="1"/>
      <c r="K1206" s="1" t="s">
        <v>24267</v>
      </c>
      <c r="L1206" s="1" t="s">
        <v>1204</v>
      </c>
      <c r="M1206" s="1" t="s">
        <v>12554</v>
      </c>
      <c r="N1206" s="1" t="s">
        <v>13021</v>
      </c>
      <c r="O1206" s="1" t="s">
        <v>1204</v>
      </c>
      <c r="P1206" s="1" t="s">
        <v>24302</v>
      </c>
      <c r="Q1206" s="1" t="s">
        <v>24961</v>
      </c>
      <c r="R1206" s="1" t="s">
        <v>14040</v>
      </c>
      <c r="S1206" s="1" t="s">
        <v>1204</v>
      </c>
      <c r="T1206" s="1"/>
      <c r="U1206" s="1"/>
      <c r="V1206" s="1" t="s">
        <v>14050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6202</v>
      </c>
      <c r="G1207" s="1" t="s">
        <v>7800</v>
      </c>
      <c r="H1207" s="1" t="s">
        <v>9369</v>
      </c>
      <c r="I1207" s="1" t="s">
        <v>10957</v>
      </c>
      <c r="J1207" s="1"/>
      <c r="K1207" s="1" t="s">
        <v>24267</v>
      </c>
      <c r="L1207" s="1" t="s">
        <v>1205</v>
      </c>
      <c r="M1207" s="1" t="s">
        <v>12555</v>
      </c>
      <c r="N1207" s="1" t="s">
        <v>13021</v>
      </c>
      <c r="O1207" s="1" t="s">
        <v>1205</v>
      </c>
      <c r="P1207" s="1" t="s">
        <v>24302</v>
      </c>
      <c r="Q1207" s="1" t="s">
        <v>24962</v>
      </c>
      <c r="R1207" s="1" t="s">
        <v>14040</v>
      </c>
      <c r="S1207" s="1" t="s">
        <v>1205</v>
      </c>
      <c r="T1207" s="1"/>
      <c r="U1207" s="1"/>
      <c r="V1207" s="1" t="s">
        <v>14050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21009</v>
      </c>
      <c r="F1208" s="1" t="s">
        <v>21832</v>
      </c>
      <c r="G1208" s="1" t="s">
        <v>22646</v>
      </c>
      <c r="H1208" s="1" t="s">
        <v>23449</v>
      </c>
      <c r="I1208" s="1" t="s">
        <v>10958</v>
      </c>
      <c r="J1208" s="1"/>
      <c r="K1208" s="1" t="s">
        <v>24267</v>
      </c>
      <c r="L1208" s="1" t="s">
        <v>1206</v>
      </c>
      <c r="M1208" s="1" t="s">
        <v>12556</v>
      </c>
      <c r="N1208" s="1" t="s">
        <v>13021</v>
      </c>
      <c r="O1208" s="1" t="s">
        <v>1206</v>
      </c>
      <c r="P1208" s="1" t="s">
        <v>24302</v>
      </c>
      <c r="Q1208" s="1" t="s">
        <v>24963</v>
      </c>
      <c r="R1208" s="1" t="s">
        <v>14040</v>
      </c>
      <c r="S1208" s="1" t="s">
        <v>1206</v>
      </c>
      <c r="T1208" s="1"/>
      <c r="U1208" s="1"/>
      <c r="V1208" s="1" t="s">
        <v>14050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21010</v>
      </c>
      <c r="F1209" s="1" t="s">
        <v>21833</v>
      </c>
      <c r="G1209" s="1" t="s">
        <v>22647</v>
      </c>
      <c r="H1209" s="1" t="s">
        <v>23450</v>
      </c>
      <c r="I1209" s="1" t="s">
        <v>10959</v>
      </c>
      <c r="J1209" s="1"/>
      <c r="K1209" s="1" t="s">
        <v>24267</v>
      </c>
      <c r="L1209" s="1" t="s">
        <v>1207</v>
      </c>
      <c r="M1209" s="1" t="s">
        <v>12557</v>
      </c>
      <c r="N1209" s="1" t="s">
        <v>13021</v>
      </c>
      <c r="O1209" s="1" t="s">
        <v>1207</v>
      </c>
      <c r="P1209" s="1" t="s">
        <v>24302</v>
      </c>
      <c r="Q1209" s="1" t="s">
        <v>24964</v>
      </c>
      <c r="R1209" s="1" t="s">
        <v>14040</v>
      </c>
      <c r="S1209" s="1" t="s">
        <v>1207</v>
      </c>
      <c r="T1209" s="1"/>
      <c r="U1209" s="1"/>
      <c r="V1209" s="1" t="s">
        <v>14050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15012</v>
      </c>
      <c r="F1210" s="1" t="s">
        <v>16089</v>
      </c>
      <c r="G1210" s="1" t="s">
        <v>15012</v>
      </c>
      <c r="H1210" s="1" t="s">
        <v>18221</v>
      </c>
      <c r="I1210" s="1" t="s">
        <v>10960</v>
      </c>
      <c r="J1210" s="1"/>
      <c r="K1210" s="1" t="s">
        <v>24267</v>
      </c>
      <c r="L1210" s="1" t="s">
        <v>1208</v>
      </c>
      <c r="M1210" s="1" t="s">
        <v>12558</v>
      </c>
      <c r="N1210" s="1" t="s">
        <v>13021</v>
      </c>
      <c r="O1210" s="1" t="s">
        <v>1208</v>
      </c>
      <c r="P1210" s="1" t="s">
        <v>24302</v>
      </c>
      <c r="Q1210" s="1" t="s">
        <v>24965</v>
      </c>
      <c r="R1210" s="1" t="s">
        <v>14040</v>
      </c>
      <c r="S1210" s="1" t="s">
        <v>1208</v>
      </c>
      <c r="T1210" s="1"/>
      <c r="U1210" s="1"/>
      <c r="V1210" s="1" t="s">
        <v>14050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6206</v>
      </c>
      <c r="G1211" s="1" t="s">
        <v>7803</v>
      </c>
      <c r="H1211" s="1" t="s">
        <v>9373</v>
      </c>
      <c r="I1211" s="1" t="s">
        <v>10961</v>
      </c>
      <c r="J1211" s="1"/>
      <c r="K1211" s="1" t="s">
        <v>24267</v>
      </c>
      <c r="L1211" s="1" t="s">
        <v>1209</v>
      </c>
      <c r="M1211" s="1" t="s">
        <v>12559</v>
      </c>
      <c r="N1211" s="1" t="s">
        <v>13021</v>
      </c>
      <c r="O1211" s="1" t="s">
        <v>1209</v>
      </c>
      <c r="P1211" s="1" t="s">
        <v>24302</v>
      </c>
      <c r="Q1211" s="1" t="s">
        <v>24966</v>
      </c>
      <c r="R1211" s="1" t="s">
        <v>14040</v>
      </c>
      <c r="S1211" s="1" t="s">
        <v>1209</v>
      </c>
      <c r="T1211" s="1"/>
      <c r="U1211" s="1"/>
      <c r="V1211" s="1" t="s">
        <v>14050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21011</v>
      </c>
      <c r="F1212" s="1" t="s">
        <v>21834</v>
      </c>
      <c r="G1212" s="1" t="s">
        <v>22648</v>
      </c>
      <c r="H1212" s="1" t="s">
        <v>23451</v>
      </c>
      <c r="I1212" s="1" t="s">
        <v>10962</v>
      </c>
      <c r="J1212" s="1"/>
      <c r="K1212" s="1" t="s">
        <v>24267</v>
      </c>
      <c r="L1212" s="1" t="s">
        <v>1210</v>
      </c>
      <c r="M1212" s="1" t="s">
        <v>12560</v>
      </c>
      <c r="N1212" s="1" t="s">
        <v>13021</v>
      </c>
      <c r="O1212" s="1" t="s">
        <v>1210</v>
      </c>
      <c r="P1212" s="1" t="s">
        <v>24302</v>
      </c>
      <c r="Q1212" s="1" t="s">
        <v>24967</v>
      </c>
      <c r="R1212" s="1" t="s">
        <v>14040</v>
      </c>
      <c r="S1212" s="1" t="s">
        <v>1210</v>
      </c>
      <c r="T1212" s="1"/>
      <c r="U1212" s="1"/>
      <c r="V1212" s="1" t="s">
        <v>14050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15015</v>
      </c>
      <c r="F1213" s="1" t="s">
        <v>16092</v>
      </c>
      <c r="G1213" s="1" t="s">
        <v>17169</v>
      </c>
      <c r="H1213" s="1" t="s">
        <v>18224</v>
      </c>
      <c r="I1213" s="1" t="s">
        <v>10963</v>
      </c>
      <c r="J1213" s="1"/>
      <c r="K1213" s="1" t="s">
        <v>24267</v>
      </c>
      <c r="L1213" s="1" t="s">
        <v>1211</v>
      </c>
      <c r="M1213" s="1" t="s">
        <v>12561</v>
      </c>
      <c r="N1213" s="1" t="s">
        <v>13021</v>
      </c>
      <c r="O1213" s="1" t="s">
        <v>1211</v>
      </c>
      <c r="P1213" s="1" t="s">
        <v>24302</v>
      </c>
      <c r="Q1213" s="1" t="s">
        <v>24968</v>
      </c>
      <c r="R1213" s="1" t="s">
        <v>14040</v>
      </c>
      <c r="S1213" s="1" t="s">
        <v>1211</v>
      </c>
      <c r="T1213" s="1"/>
      <c r="U1213" s="1"/>
      <c r="V1213" s="1" t="s">
        <v>14050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6209</v>
      </c>
      <c r="G1214" s="1" t="s">
        <v>7806</v>
      </c>
      <c r="H1214" s="1" t="s">
        <v>9376</v>
      </c>
      <c r="I1214" s="1" t="s">
        <v>10964</v>
      </c>
      <c r="J1214" s="1"/>
      <c r="K1214" s="1" t="s">
        <v>24267</v>
      </c>
      <c r="L1214" s="1" t="s">
        <v>1212</v>
      </c>
      <c r="M1214" s="1" t="s">
        <v>12562</v>
      </c>
      <c r="N1214" s="1" t="s">
        <v>13021</v>
      </c>
      <c r="O1214" s="1" t="s">
        <v>1212</v>
      </c>
      <c r="P1214" s="1" t="s">
        <v>24302</v>
      </c>
      <c r="Q1214" s="1" t="s">
        <v>24969</v>
      </c>
      <c r="R1214" s="1" t="s">
        <v>14040</v>
      </c>
      <c r="S1214" s="1" t="s">
        <v>1212</v>
      </c>
      <c r="T1214" s="1"/>
      <c r="U1214" s="1"/>
      <c r="V1214" s="1" t="s">
        <v>14050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15017</v>
      </c>
      <c r="F1215" s="1" t="s">
        <v>16094</v>
      </c>
      <c r="G1215" s="1" t="s">
        <v>17171</v>
      </c>
      <c r="H1215" s="1" t="s">
        <v>18226</v>
      </c>
      <c r="I1215" s="1" t="s">
        <v>10965</v>
      </c>
      <c r="J1215" s="1"/>
      <c r="K1215" s="1" t="s">
        <v>24267</v>
      </c>
      <c r="L1215" s="1" t="s">
        <v>1213</v>
      </c>
      <c r="M1215" s="1" t="s">
        <v>12563</v>
      </c>
      <c r="N1215" s="1" t="s">
        <v>13021</v>
      </c>
      <c r="O1215" s="1" t="s">
        <v>1213</v>
      </c>
      <c r="P1215" s="1" t="s">
        <v>24302</v>
      </c>
      <c r="Q1215" s="1" t="s">
        <v>24970</v>
      </c>
      <c r="R1215" s="1" t="s">
        <v>14040</v>
      </c>
      <c r="S1215" s="1" t="s">
        <v>1213</v>
      </c>
      <c r="T1215" s="1"/>
      <c r="U1215" s="1"/>
      <c r="V1215" s="1" t="s">
        <v>14050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21012</v>
      </c>
      <c r="F1216" s="1" t="s">
        <v>21835</v>
      </c>
      <c r="G1216" s="1" t="s">
        <v>21012</v>
      </c>
      <c r="H1216" s="1" t="s">
        <v>23452</v>
      </c>
      <c r="I1216" s="1" t="s">
        <v>10966</v>
      </c>
      <c r="J1216" s="1"/>
      <c r="K1216" s="1" t="s">
        <v>24267</v>
      </c>
      <c r="L1216" s="1" t="s">
        <v>1214</v>
      </c>
      <c r="M1216" s="1" t="s">
        <v>12564</v>
      </c>
      <c r="N1216" s="1" t="s">
        <v>13021</v>
      </c>
      <c r="O1216" s="1" t="s">
        <v>1214</v>
      </c>
      <c r="P1216" s="1" t="s">
        <v>24302</v>
      </c>
      <c r="Q1216" s="1" t="s">
        <v>24971</v>
      </c>
      <c r="R1216" s="1" t="s">
        <v>14040</v>
      </c>
      <c r="S1216" s="1" t="s">
        <v>1214</v>
      </c>
      <c r="T1216" s="1"/>
      <c r="U1216" s="1"/>
      <c r="V1216" s="1" t="s">
        <v>14050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15019</v>
      </c>
      <c r="F1217" s="1" t="s">
        <v>16096</v>
      </c>
      <c r="G1217" s="1" t="s">
        <v>17172</v>
      </c>
      <c r="H1217" s="1" t="s">
        <v>18228</v>
      </c>
      <c r="I1217" s="1" t="s">
        <v>10318</v>
      </c>
      <c r="J1217" s="1"/>
      <c r="K1217" s="1" t="s">
        <v>24267</v>
      </c>
      <c r="L1217" s="1" t="s">
        <v>1215</v>
      </c>
      <c r="M1217" s="1" t="s">
        <v>12565</v>
      </c>
      <c r="N1217" s="1" t="s">
        <v>13021</v>
      </c>
      <c r="O1217" s="1" t="s">
        <v>1215</v>
      </c>
      <c r="P1217" s="1" t="s">
        <v>24302</v>
      </c>
      <c r="Q1217" s="1" t="s">
        <v>24972</v>
      </c>
      <c r="R1217" s="1" t="s">
        <v>14040</v>
      </c>
      <c r="S1217" s="1" t="s">
        <v>1215</v>
      </c>
      <c r="T1217" s="1"/>
      <c r="U1217" s="1"/>
      <c r="V1217" s="1" t="s">
        <v>14050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21013</v>
      </c>
      <c r="F1218" s="1" t="s">
        <v>21836</v>
      </c>
      <c r="G1218" s="1" t="s">
        <v>22649</v>
      </c>
      <c r="H1218" s="1" t="s">
        <v>23453</v>
      </c>
      <c r="I1218" s="1" t="s">
        <v>10967</v>
      </c>
      <c r="J1218" s="1"/>
      <c r="K1218" s="1" t="s">
        <v>24267</v>
      </c>
      <c r="L1218" s="1" t="s">
        <v>1216</v>
      </c>
      <c r="M1218" s="1" t="s">
        <v>12566</v>
      </c>
      <c r="N1218" s="1" t="s">
        <v>13021</v>
      </c>
      <c r="O1218" s="1" t="s">
        <v>1216</v>
      </c>
      <c r="P1218" s="1" t="s">
        <v>24302</v>
      </c>
      <c r="Q1218" s="1" t="s">
        <v>24973</v>
      </c>
      <c r="R1218" s="1" t="s">
        <v>14040</v>
      </c>
      <c r="S1218" s="1" t="s">
        <v>1216</v>
      </c>
      <c r="T1218" s="1"/>
      <c r="U1218" s="1"/>
      <c r="V1218" s="1" t="s">
        <v>14050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15021</v>
      </c>
      <c r="F1219" s="1" t="s">
        <v>16098</v>
      </c>
      <c r="G1219" s="1" t="s">
        <v>17174</v>
      </c>
      <c r="H1219" s="1" t="s">
        <v>18230</v>
      </c>
      <c r="I1219" s="1" t="s">
        <v>10755</v>
      </c>
      <c r="J1219" s="1"/>
      <c r="K1219" s="1" t="s">
        <v>24267</v>
      </c>
      <c r="L1219" s="1" t="s">
        <v>1217</v>
      </c>
      <c r="M1219" s="1" t="s">
        <v>12567</v>
      </c>
      <c r="N1219" s="1" t="s">
        <v>13021</v>
      </c>
      <c r="O1219" s="1" t="s">
        <v>1217</v>
      </c>
      <c r="P1219" s="1" t="s">
        <v>24302</v>
      </c>
      <c r="Q1219" s="1" t="s">
        <v>24974</v>
      </c>
      <c r="R1219" s="1" t="s">
        <v>14040</v>
      </c>
      <c r="S1219" s="1" t="s">
        <v>1217</v>
      </c>
      <c r="T1219" s="1"/>
      <c r="U1219" s="1"/>
      <c r="V1219" s="1" t="s">
        <v>14050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21014</v>
      </c>
      <c r="F1220" s="1" t="s">
        <v>21837</v>
      </c>
      <c r="G1220" s="1" t="s">
        <v>22650</v>
      </c>
      <c r="H1220" s="1" t="s">
        <v>23454</v>
      </c>
      <c r="I1220" s="1" t="s">
        <v>10968</v>
      </c>
      <c r="J1220" s="1"/>
      <c r="K1220" s="1" t="s">
        <v>24267</v>
      </c>
      <c r="L1220" s="1" t="s">
        <v>1218</v>
      </c>
      <c r="M1220" s="1" t="s">
        <v>12568</v>
      </c>
      <c r="N1220" s="1" t="s">
        <v>13021</v>
      </c>
      <c r="O1220" s="1" t="s">
        <v>1218</v>
      </c>
      <c r="P1220" s="1" t="s">
        <v>24302</v>
      </c>
      <c r="Q1220" s="1" t="s">
        <v>24975</v>
      </c>
      <c r="R1220" s="1" t="s">
        <v>14040</v>
      </c>
      <c r="S1220" s="1" t="s">
        <v>1218</v>
      </c>
      <c r="T1220" s="1"/>
      <c r="U1220" s="1"/>
      <c r="V1220" s="1" t="s">
        <v>14050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15023</v>
      </c>
      <c r="F1221" s="1" t="s">
        <v>16100</v>
      </c>
      <c r="G1221" s="1" t="s">
        <v>17176</v>
      </c>
      <c r="H1221" s="1" t="s">
        <v>18232</v>
      </c>
      <c r="I1221" s="1" t="s">
        <v>10218</v>
      </c>
      <c r="J1221" s="1"/>
      <c r="K1221" s="1" t="s">
        <v>24267</v>
      </c>
      <c r="L1221" s="1" t="s">
        <v>1219</v>
      </c>
      <c r="M1221" s="1" t="s">
        <v>12569</v>
      </c>
      <c r="N1221" s="1" t="s">
        <v>13021</v>
      </c>
      <c r="O1221" s="1" t="s">
        <v>1219</v>
      </c>
      <c r="P1221" s="1" t="s">
        <v>24302</v>
      </c>
      <c r="Q1221" s="1" t="s">
        <v>24976</v>
      </c>
      <c r="R1221" s="1" t="s">
        <v>14040</v>
      </c>
      <c r="S1221" s="1" t="s">
        <v>1219</v>
      </c>
      <c r="T1221" s="1"/>
      <c r="U1221" s="1"/>
      <c r="V1221" s="1" t="s">
        <v>14050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6217</v>
      </c>
      <c r="G1222" s="1" t="s">
        <v>7813</v>
      </c>
      <c r="H1222" s="1" t="s">
        <v>9384</v>
      </c>
      <c r="I1222" s="1" t="s">
        <v>10969</v>
      </c>
      <c r="J1222" s="1"/>
      <c r="K1222" s="1" t="s">
        <v>24267</v>
      </c>
      <c r="L1222" s="1" t="s">
        <v>1220</v>
      </c>
      <c r="M1222" s="1" t="s">
        <v>12570</v>
      </c>
      <c r="N1222" s="1" t="s">
        <v>13021</v>
      </c>
      <c r="O1222" s="1" t="s">
        <v>1220</v>
      </c>
      <c r="P1222" s="1" t="s">
        <v>24302</v>
      </c>
      <c r="Q1222" s="1" t="s">
        <v>24977</v>
      </c>
      <c r="R1222" s="1" t="s">
        <v>14040</v>
      </c>
      <c r="S1222" s="1" t="s">
        <v>1220</v>
      </c>
      <c r="T1222" s="1"/>
      <c r="U1222" s="1"/>
      <c r="V1222" s="1" t="s">
        <v>14050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6218</v>
      </c>
      <c r="G1223" s="1" t="s">
        <v>7814</v>
      </c>
      <c r="H1223" s="1" t="s">
        <v>9385</v>
      </c>
      <c r="I1223" s="1" t="s">
        <v>10970</v>
      </c>
      <c r="J1223" s="1"/>
      <c r="K1223" s="1" t="s">
        <v>24267</v>
      </c>
      <c r="L1223" s="1" t="s">
        <v>1221</v>
      </c>
      <c r="M1223" s="1" t="s">
        <v>12571</v>
      </c>
      <c r="N1223" s="1" t="s">
        <v>13021</v>
      </c>
      <c r="O1223" s="1" t="s">
        <v>1221</v>
      </c>
      <c r="P1223" s="1" t="s">
        <v>24302</v>
      </c>
      <c r="Q1223" s="1" t="s">
        <v>24978</v>
      </c>
      <c r="R1223" s="1" t="s">
        <v>14040</v>
      </c>
      <c r="S1223" s="1" t="s">
        <v>1221</v>
      </c>
      <c r="T1223" s="1"/>
      <c r="U1223" s="1"/>
      <c r="V1223" s="1" t="s">
        <v>14050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15025</v>
      </c>
      <c r="F1224" s="1" t="s">
        <v>16102</v>
      </c>
      <c r="G1224" s="1" t="s">
        <v>17178</v>
      </c>
      <c r="H1224" s="1" t="s">
        <v>18234</v>
      </c>
      <c r="I1224" s="1" t="s">
        <v>10971</v>
      </c>
      <c r="J1224" s="1"/>
      <c r="K1224" s="1" t="s">
        <v>24267</v>
      </c>
      <c r="L1224" s="1" t="s">
        <v>1222</v>
      </c>
      <c r="M1224" s="1" t="s">
        <v>12572</v>
      </c>
      <c r="N1224" s="1" t="s">
        <v>13021</v>
      </c>
      <c r="O1224" s="1" t="s">
        <v>1222</v>
      </c>
      <c r="P1224" s="1" t="s">
        <v>24302</v>
      </c>
      <c r="Q1224" s="1" t="s">
        <v>24979</v>
      </c>
      <c r="R1224" s="1" t="s">
        <v>14040</v>
      </c>
      <c r="S1224" s="1" t="s">
        <v>1222</v>
      </c>
      <c r="T1224" s="1"/>
      <c r="U1224" s="1"/>
      <c r="V1224" s="1" t="s">
        <v>14050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21015</v>
      </c>
      <c r="F1225" s="1" t="s">
        <v>21838</v>
      </c>
      <c r="G1225" s="1" t="s">
        <v>22651</v>
      </c>
      <c r="H1225" s="1" t="s">
        <v>23455</v>
      </c>
      <c r="I1225" s="1" t="s">
        <v>10972</v>
      </c>
      <c r="J1225" s="1"/>
      <c r="K1225" s="1" t="s">
        <v>24267</v>
      </c>
      <c r="L1225" s="1" t="s">
        <v>1223</v>
      </c>
      <c r="M1225" s="1" t="s">
        <v>12573</v>
      </c>
      <c r="N1225" s="1" t="s">
        <v>13021</v>
      </c>
      <c r="O1225" s="1" t="s">
        <v>1223</v>
      </c>
      <c r="P1225" s="1" t="s">
        <v>24302</v>
      </c>
      <c r="Q1225" s="1" t="s">
        <v>24980</v>
      </c>
      <c r="R1225" s="1" t="s">
        <v>14040</v>
      </c>
      <c r="S1225" s="1" t="s">
        <v>1223</v>
      </c>
      <c r="T1225" s="1"/>
      <c r="U1225" s="1"/>
      <c r="V1225" s="1" t="s">
        <v>14050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21016</v>
      </c>
      <c r="F1226" s="1" t="s">
        <v>21839</v>
      </c>
      <c r="G1226" s="1" t="s">
        <v>21016</v>
      </c>
      <c r="H1226" s="1" t="s">
        <v>23456</v>
      </c>
      <c r="I1226" s="1" t="s">
        <v>10973</v>
      </c>
      <c r="J1226" s="1"/>
      <c r="K1226" s="1" t="s">
        <v>24267</v>
      </c>
      <c r="L1226" s="1" t="s">
        <v>1224</v>
      </c>
      <c r="M1226" s="1" t="s">
        <v>12574</v>
      </c>
      <c r="N1226" s="1" t="s">
        <v>13021</v>
      </c>
      <c r="O1226" s="1" t="s">
        <v>1224</v>
      </c>
      <c r="P1226" s="1" t="s">
        <v>24302</v>
      </c>
      <c r="Q1226" s="1" t="s">
        <v>24981</v>
      </c>
      <c r="R1226" s="1" t="s">
        <v>14040</v>
      </c>
      <c r="S1226" s="1" t="s">
        <v>1224</v>
      </c>
      <c r="T1226" s="1"/>
      <c r="U1226" s="1"/>
      <c r="V1226" s="1" t="s">
        <v>14050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21017</v>
      </c>
      <c r="F1227" s="1" t="s">
        <v>21840</v>
      </c>
      <c r="G1227" s="1" t="s">
        <v>22652</v>
      </c>
      <c r="H1227" s="1" t="s">
        <v>23457</v>
      </c>
      <c r="I1227" s="1" t="s">
        <v>10974</v>
      </c>
      <c r="J1227" s="1"/>
      <c r="K1227" s="1" t="s">
        <v>24267</v>
      </c>
      <c r="L1227" s="1" t="s">
        <v>1225</v>
      </c>
      <c r="M1227" s="1" t="s">
        <v>12575</v>
      </c>
      <c r="N1227" s="1" t="s">
        <v>13021</v>
      </c>
      <c r="O1227" s="1" t="s">
        <v>1225</v>
      </c>
      <c r="P1227" s="1" t="s">
        <v>24302</v>
      </c>
      <c r="Q1227" s="1" t="s">
        <v>24982</v>
      </c>
      <c r="R1227" s="1" t="s">
        <v>14040</v>
      </c>
      <c r="S1227" s="1" t="s">
        <v>1225</v>
      </c>
      <c r="T1227" s="1"/>
      <c r="U1227" s="1"/>
      <c r="V1227" s="1" t="s">
        <v>14050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6223</v>
      </c>
      <c r="G1228" s="1" t="s">
        <v>7818</v>
      </c>
      <c r="H1228" s="1" t="s">
        <v>9390</v>
      </c>
      <c r="I1228" s="1" t="s">
        <v>10975</v>
      </c>
      <c r="J1228" s="1"/>
      <c r="K1228" s="1" t="s">
        <v>24267</v>
      </c>
      <c r="L1228" s="1" t="s">
        <v>1226</v>
      </c>
      <c r="M1228" s="1" t="s">
        <v>12576</v>
      </c>
      <c r="N1228" s="1" t="s">
        <v>13021</v>
      </c>
      <c r="O1228" s="1" t="s">
        <v>1226</v>
      </c>
      <c r="P1228" s="1" t="s">
        <v>24302</v>
      </c>
      <c r="Q1228" s="1" t="s">
        <v>24983</v>
      </c>
      <c r="R1228" s="1" t="s">
        <v>14040</v>
      </c>
      <c r="S1228" s="1" t="s">
        <v>1226</v>
      </c>
      <c r="T1228" s="1"/>
      <c r="U1228" s="1"/>
      <c r="V1228" s="1" t="s">
        <v>14050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6224</v>
      </c>
      <c r="G1229" s="1" t="s">
        <v>7819</v>
      </c>
      <c r="H1229" s="1" t="s">
        <v>9391</v>
      </c>
      <c r="I1229" s="1" t="s">
        <v>10976</v>
      </c>
      <c r="J1229" s="1"/>
      <c r="K1229" s="1" t="s">
        <v>24267</v>
      </c>
      <c r="L1229" s="1" t="s">
        <v>1227</v>
      </c>
      <c r="M1229" s="1" t="s">
        <v>12577</v>
      </c>
      <c r="N1229" s="1" t="s">
        <v>13021</v>
      </c>
      <c r="O1229" s="1" t="s">
        <v>1227</v>
      </c>
      <c r="P1229" s="1" t="s">
        <v>24302</v>
      </c>
      <c r="Q1229" s="1" t="s">
        <v>24984</v>
      </c>
      <c r="R1229" s="1" t="s">
        <v>14040</v>
      </c>
      <c r="S1229" s="1" t="s">
        <v>1227</v>
      </c>
      <c r="T1229" s="1"/>
      <c r="U1229" s="1"/>
      <c r="V1229" s="1" t="s">
        <v>14050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21018</v>
      </c>
      <c r="F1230" s="1" t="s">
        <v>21841</v>
      </c>
      <c r="G1230" s="1" t="s">
        <v>22653</v>
      </c>
      <c r="H1230" s="1" t="s">
        <v>23458</v>
      </c>
      <c r="I1230" s="1" t="s">
        <v>10977</v>
      </c>
      <c r="J1230" s="1"/>
      <c r="K1230" s="1" t="s">
        <v>24267</v>
      </c>
      <c r="L1230" s="1" t="s">
        <v>1228</v>
      </c>
      <c r="M1230" s="1" t="s">
        <v>12578</v>
      </c>
      <c r="N1230" s="1" t="s">
        <v>13021</v>
      </c>
      <c r="O1230" s="1" t="s">
        <v>1228</v>
      </c>
      <c r="P1230" s="1" t="s">
        <v>24302</v>
      </c>
      <c r="Q1230" s="1" t="s">
        <v>24985</v>
      </c>
      <c r="R1230" s="1" t="s">
        <v>14040</v>
      </c>
      <c r="S1230" s="1" t="s">
        <v>1228</v>
      </c>
      <c r="T1230" s="1"/>
      <c r="U1230" s="1"/>
      <c r="V1230" s="1" t="s">
        <v>14050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15029</v>
      </c>
      <c r="F1231" s="1" t="s">
        <v>16106</v>
      </c>
      <c r="G1231" s="1" t="s">
        <v>17181</v>
      </c>
      <c r="H1231" s="1" t="s">
        <v>18238</v>
      </c>
      <c r="I1231" s="1" t="s">
        <v>10978</v>
      </c>
      <c r="J1231" s="1"/>
      <c r="K1231" s="1" t="s">
        <v>24267</v>
      </c>
      <c r="L1231" s="1" t="s">
        <v>1229</v>
      </c>
      <c r="M1231" s="1" t="s">
        <v>12579</v>
      </c>
      <c r="N1231" s="1" t="s">
        <v>13021</v>
      </c>
      <c r="O1231" s="1" t="s">
        <v>1229</v>
      </c>
      <c r="P1231" s="1" t="s">
        <v>24302</v>
      </c>
      <c r="Q1231" s="1" t="s">
        <v>24986</v>
      </c>
      <c r="R1231" s="1" t="s">
        <v>14040</v>
      </c>
      <c r="S1231" s="1" t="s">
        <v>1229</v>
      </c>
      <c r="T1231" s="1"/>
      <c r="U1231" s="1"/>
      <c r="V1231" s="1" t="s">
        <v>14050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21019</v>
      </c>
      <c r="F1232" s="1" t="s">
        <v>21842</v>
      </c>
      <c r="G1232" s="1" t="s">
        <v>22654</v>
      </c>
      <c r="H1232" s="1" t="s">
        <v>23459</v>
      </c>
      <c r="I1232" s="1" t="s">
        <v>10979</v>
      </c>
      <c r="J1232" s="1"/>
      <c r="K1232" s="1" t="s">
        <v>24267</v>
      </c>
      <c r="L1232" s="1" t="s">
        <v>1230</v>
      </c>
      <c r="M1232" s="1" t="s">
        <v>12580</v>
      </c>
      <c r="N1232" s="1" t="s">
        <v>13021</v>
      </c>
      <c r="O1232" s="1" t="s">
        <v>1230</v>
      </c>
      <c r="P1232" s="1" t="s">
        <v>24302</v>
      </c>
      <c r="Q1232" s="1" t="s">
        <v>24987</v>
      </c>
      <c r="R1232" s="1" t="s">
        <v>14040</v>
      </c>
      <c r="S1232" s="1" t="s">
        <v>1230</v>
      </c>
      <c r="T1232" s="1"/>
      <c r="U1232" s="1"/>
      <c r="V1232" s="1" t="s">
        <v>14050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21020</v>
      </c>
      <c r="F1233" s="1" t="s">
        <v>21843</v>
      </c>
      <c r="G1233" s="1" t="s">
        <v>22655</v>
      </c>
      <c r="H1233" s="1" t="s">
        <v>23460</v>
      </c>
      <c r="I1233" s="1" t="s">
        <v>10980</v>
      </c>
      <c r="J1233" s="1"/>
      <c r="K1233" s="1" t="s">
        <v>24267</v>
      </c>
      <c r="L1233" s="1" t="s">
        <v>1231</v>
      </c>
      <c r="M1233" s="1" t="s">
        <v>12581</v>
      </c>
      <c r="N1233" s="1" t="s">
        <v>13021</v>
      </c>
      <c r="O1233" s="1" t="s">
        <v>1231</v>
      </c>
      <c r="P1233" s="1" t="s">
        <v>24302</v>
      </c>
      <c r="Q1233" s="1" t="s">
        <v>24988</v>
      </c>
      <c r="R1233" s="1" t="s">
        <v>14040</v>
      </c>
      <c r="S1233" s="1" t="s">
        <v>1231</v>
      </c>
      <c r="T1233" s="1"/>
      <c r="U1233" s="1"/>
      <c r="V1233" s="1" t="s">
        <v>14050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21021</v>
      </c>
      <c r="F1234" s="1" t="s">
        <v>21844</v>
      </c>
      <c r="G1234" s="1" t="s">
        <v>22656</v>
      </c>
      <c r="H1234" s="1" t="s">
        <v>23461</v>
      </c>
      <c r="I1234" s="1" t="s">
        <v>10981</v>
      </c>
      <c r="J1234" s="1"/>
      <c r="K1234" s="1" t="s">
        <v>24267</v>
      </c>
      <c r="L1234" s="1" t="s">
        <v>1232</v>
      </c>
      <c r="M1234" s="1" t="s">
        <v>12582</v>
      </c>
      <c r="N1234" s="1" t="s">
        <v>13021</v>
      </c>
      <c r="O1234" s="1" t="s">
        <v>1232</v>
      </c>
      <c r="P1234" s="1" t="s">
        <v>24302</v>
      </c>
      <c r="Q1234" s="1" t="s">
        <v>24989</v>
      </c>
      <c r="R1234" s="1" t="s">
        <v>14040</v>
      </c>
      <c r="S1234" s="1" t="s">
        <v>1232</v>
      </c>
      <c r="T1234" s="1"/>
      <c r="U1234" s="1"/>
      <c r="V1234" s="1" t="s">
        <v>14050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21022</v>
      </c>
      <c r="F1235" s="1" t="s">
        <v>21845</v>
      </c>
      <c r="G1235" s="1" t="s">
        <v>22657</v>
      </c>
      <c r="H1235" s="1" t="s">
        <v>23462</v>
      </c>
      <c r="I1235" s="1" t="s">
        <v>10982</v>
      </c>
      <c r="J1235" s="1"/>
      <c r="K1235" s="1" t="s">
        <v>24267</v>
      </c>
      <c r="L1235" s="1" t="s">
        <v>1233</v>
      </c>
      <c r="M1235" s="1" t="s">
        <v>12583</v>
      </c>
      <c r="N1235" s="1" t="s">
        <v>13021</v>
      </c>
      <c r="O1235" s="1" t="s">
        <v>1233</v>
      </c>
      <c r="P1235" s="1" t="s">
        <v>24302</v>
      </c>
      <c r="Q1235" s="1" t="s">
        <v>24990</v>
      </c>
      <c r="R1235" s="1" t="s">
        <v>14040</v>
      </c>
      <c r="S1235" s="1" t="s">
        <v>1233</v>
      </c>
      <c r="T1235" s="1"/>
      <c r="U1235" s="1"/>
      <c r="V1235" s="1" t="s">
        <v>14050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6231</v>
      </c>
      <c r="G1236" s="1" t="s">
        <v>7826</v>
      </c>
      <c r="H1236" s="1" t="s">
        <v>9398</v>
      </c>
      <c r="I1236" s="1" t="s">
        <v>9871</v>
      </c>
      <c r="J1236" s="1"/>
      <c r="K1236" s="1" t="s">
        <v>24267</v>
      </c>
      <c r="L1236" s="1" t="s">
        <v>1234</v>
      </c>
      <c r="M1236" s="1" t="s">
        <v>12584</v>
      </c>
      <c r="N1236" s="1" t="s">
        <v>13021</v>
      </c>
      <c r="O1236" s="1" t="s">
        <v>1234</v>
      </c>
      <c r="P1236" s="1" t="s">
        <v>24302</v>
      </c>
      <c r="Q1236" s="1" t="s">
        <v>24991</v>
      </c>
      <c r="R1236" s="1" t="s">
        <v>14040</v>
      </c>
      <c r="S1236" s="1" t="s">
        <v>1234</v>
      </c>
      <c r="T1236" s="1"/>
      <c r="U1236" s="1"/>
      <c r="V1236" s="1" t="s">
        <v>14050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21023</v>
      </c>
      <c r="F1237" s="1" t="s">
        <v>21846</v>
      </c>
      <c r="G1237" s="1" t="s">
        <v>22658</v>
      </c>
      <c r="H1237" s="1" t="s">
        <v>23463</v>
      </c>
      <c r="I1237" s="1" t="s">
        <v>10983</v>
      </c>
      <c r="J1237" s="1"/>
      <c r="K1237" s="1" t="s">
        <v>24267</v>
      </c>
      <c r="L1237" s="1" t="s">
        <v>1235</v>
      </c>
      <c r="M1237" s="1" t="s">
        <v>12585</v>
      </c>
      <c r="N1237" s="1" t="s">
        <v>13021</v>
      </c>
      <c r="O1237" s="1" t="s">
        <v>1235</v>
      </c>
      <c r="P1237" s="1" t="s">
        <v>24302</v>
      </c>
      <c r="Q1237" s="1" t="s">
        <v>24992</v>
      </c>
      <c r="R1237" s="1" t="s">
        <v>14040</v>
      </c>
      <c r="S1237" s="1" t="s">
        <v>1235</v>
      </c>
      <c r="T1237" s="1"/>
      <c r="U1237" s="1"/>
      <c r="V1237" s="1" t="s">
        <v>14050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6233</v>
      </c>
      <c r="G1238" s="1" t="s">
        <v>7828</v>
      </c>
      <c r="H1238" s="1" t="s">
        <v>9400</v>
      </c>
      <c r="I1238" s="1" t="s">
        <v>10984</v>
      </c>
      <c r="J1238" s="1"/>
      <c r="K1238" s="1" t="s">
        <v>24267</v>
      </c>
      <c r="L1238" s="1" t="s">
        <v>1236</v>
      </c>
      <c r="M1238" s="1" t="s">
        <v>12586</v>
      </c>
      <c r="N1238" s="1" t="s">
        <v>13021</v>
      </c>
      <c r="O1238" s="1" t="s">
        <v>1236</v>
      </c>
      <c r="P1238" s="1" t="s">
        <v>24302</v>
      </c>
      <c r="Q1238" s="1" t="s">
        <v>24993</v>
      </c>
      <c r="R1238" s="1" t="s">
        <v>14040</v>
      </c>
      <c r="S1238" s="1" t="s">
        <v>1236</v>
      </c>
      <c r="T1238" s="1"/>
      <c r="U1238" s="1"/>
      <c r="V1238" s="1" t="s">
        <v>14050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21024</v>
      </c>
      <c r="F1239" s="1" t="s">
        <v>21847</v>
      </c>
      <c r="G1239" s="1" t="s">
        <v>22659</v>
      </c>
      <c r="H1239" s="1" t="s">
        <v>23464</v>
      </c>
      <c r="I1239" s="1" t="s">
        <v>10985</v>
      </c>
      <c r="J1239" s="1"/>
      <c r="K1239" s="1" t="s">
        <v>24267</v>
      </c>
      <c r="L1239" s="1" t="s">
        <v>1237</v>
      </c>
      <c r="M1239" s="1" t="s">
        <v>12587</v>
      </c>
      <c r="N1239" s="1" t="s">
        <v>13021</v>
      </c>
      <c r="O1239" s="1" t="s">
        <v>1237</v>
      </c>
      <c r="P1239" s="1" t="s">
        <v>24302</v>
      </c>
      <c r="Q1239" s="1" t="s">
        <v>24994</v>
      </c>
      <c r="R1239" s="1" t="s">
        <v>14040</v>
      </c>
      <c r="S1239" s="1" t="s">
        <v>1237</v>
      </c>
      <c r="T1239" s="1"/>
      <c r="U1239" s="1"/>
      <c r="V1239" s="1" t="s">
        <v>14050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6235</v>
      </c>
      <c r="G1240" s="1" t="s">
        <v>7830</v>
      </c>
      <c r="H1240" s="1" t="s">
        <v>9402</v>
      </c>
      <c r="I1240" s="1" t="s">
        <v>10986</v>
      </c>
      <c r="J1240" s="1"/>
      <c r="K1240" s="1" t="s">
        <v>24267</v>
      </c>
      <c r="L1240" s="1" t="s">
        <v>1238</v>
      </c>
      <c r="M1240" s="1" t="s">
        <v>12588</v>
      </c>
      <c r="N1240" s="1" t="s">
        <v>13021</v>
      </c>
      <c r="O1240" s="1" t="s">
        <v>1238</v>
      </c>
      <c r="P1240" s="1" t="s">
        <v>24302</v>
      </c>
      <c r="Q1240" s="1" t="s">
        <v>24995</v>
      </c>
      <c r="R1240" s="1" t="s">
        <v>14040</v>
      </c>
      <c r="S1240" s="1" t="s">
        <v>1238</v>
      </c>
      <c r="T1240" s="1"/>
      <c r="U1240" s="1"/>
      <c r="V1240" s="1" t="s">
        <v>14050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21025</v>
      </c>
      <c r="F1241" s="1" t="s">
        <v>21848</v>
      </c>
      <c r="G1241" s="1" t="s">
        <v>22660</v>
      </c>
      <c r="H1241" s="1" t="s">
        <v>23465</v>
      </c>
      <c r="I1241" s="1" t="s">
        <v>10987</v>
      </c>
      <c r="J1241" s="1"/>
      <c r="K1241" s="1" t="s">
        <v>24267</v>
      </c>
      <c r="L1241" s="1" t="s">
        <v>1239</v>
      </c>
      <c r="M1241" s="1" t="s">
        <v>12589</v>
      </c>
      <c r="N1241" s="1" t="s">
        <v>13021</v>
      </c>
      <c r="O1241" s="1" t="s">
        <v>1239</v>
      </c>
      <c r="P1241" s="1" t="s">
        <v>24302</v>
      </c>
      <c r="Q1241" s="1" t="s">
        <v>24996</v>
      </c>
      <c r="R1241" s="1" t="s">
        <v>14040</v>
      </c>
      <c r="S1241" s="1" t="s">
        <v>1239</v>
      </c>
      <c r="T1241" s="1"/>
      <c r="U1241" s="1"/>
      <c r="V1241" s="1" t="s">
        <v>14050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6237</v>
      </c>
      <c r="G1242" s="1" t="s">
        <v>4627</v>
      </c>
      <c r="H1242" s="1" t="s">
        <v>9404</v>
      </c>
      <c r="I1242" s="1" t="s">
        <v>10988</v>
      </c>
      <c r="J1242" s="1"/>
      <c r="K1242" s="1" t="s">
        <v>24267</v>
      </c>
      <c r="L1242" s="1" t="s">
        <v>1240</v>
      </c>
      <c r="M1242" s="1" t="s">
        <v>12590</v>
      </c>
      <c r="N1242" s="1" t="s">
        <v>13021</v>
      </c>
      <c r="O1242" s="1" t="s">
        <v>1240</v>
      </c>
      <c r="P1242" s="1" t="s">
        <v>24302</v>
      </c>
      <c r="Q1242" s="1" t="s">
        <v>24997</v>
      </c>
      <c r="R1242" s="1" t="s">
        <v>14040</v>
      </c>
      <c r="S1242" s="1" t="s">
        <v>1240</v>
      </c>
      <c r="T1242" s="1"/>
      <c r="U1242" s="1"/>
      <c r="V1242" s="1" t="s">
        <v>14050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21026</v>
      </c>
      <c r="F1243" s="1" t="s">
        <v>21849</v>
      </c>
      <c r="G1243" s="1" t="s">
        <v>22661</v>
      </c>
      <c r="H1243" s="1" t="s">
        <v>23466</v>
      </c>
      <c r="I1243" s="1" t="s">
        <v>10989</v>
      </c>
      <c r="J1243" s="1"/>
      <c r="K1243" s="1" t="s">
        <v>24267</v>
      </c>
      <c r="L1243" s="1" t="s">
        <v>1241</v>
      </c>
      <c r="M1243" s="1" t="s">
        <v>12591</v>
      </c>
      <c r="N1243" s="1" t="s">
        <v>13021</v>
      </c>
      <c r="O1243" s="1" t="s">
        <v>1241</v>
      </c>
      <c r="P1243" s="1" t="s">
        <v>24302</v>
      </c>
      <c r="Q1243" s="1" t="s">
        <v>24998</v>
      </c>
      <c r="R1243" s="1" t="s">
        <v>14040</v>
      </c>
      <c r="S1243" s="1" t="s">
        <v>1241</v>
      </c>
      <c r="T1243" s="1"/>
      <c r="U1243" s="1"/>
      <c r="V1243" s="1" t="s">
        <v>14050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21027</v>
      </c>
      <c r="F1244" s="1" t="s">
        <v>21850</v>
      </c>
      <c r="G1244" s="1" t="s">
        <v>22662</v>
      </c>
      <c r="H1244" s="1" t="s">
        <v>23467</v>
      </c>
      <c r="I1244" s="1" t="s">
        <v>10990</v>
      </c>
      <c r="J1244" s="1"/>
      <c r="K1244" s="1" t="s">
        <v>24267</v>
      </c>
      <c r="L1244" s="1" t="s">
        <v>1242</v>
      </c>
      <c r="M1244" s="1" t="s">
        <v>12592</v>
      </c>
      <c r="N1244" s="1" t="s">
        <v>13021</v>
      </c>
      <c r="O1244" s="1" t="s">
        <v>1242</v>
      </c>
      <c r="P1244" s="1" t="s">
        <v>24302</v>
      </c>
      <c r="Q1244" s="1" t="s">
        <v>24999</v>
      </c>
      <c r="R1244" s="1" t="s">
        <v>14040</v>
      </c>
      <c r="S1244" s="1" t="s">
        <v>1242</v>
      </c>
      <c r="T1244" s="1"/>
      <c r="U1244" s="1"/>
      <c r="V1244" s="1" t="s">
        <v>14050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21028</v>
      </c>
      <c r="F1245" s="1" t="s">
        <v>21029</v>
      </c>
      <c r="G1245" s="1" t="s">
        <v>22663</v>
      </c>
      <c r="H1245" s="1" t="s">
        <v>23468</v>
      </c>
      <c r="I1245" s="1" t="s">
        <v>10991</v>
      </c>
      <c r="J1245" s="1"/>
      <c r="K1245" s="1" t="s">
        <v>24267</v>
      </c>
      <c r="L1245" s="1" t="s">
        <v>1243</v>
      </c>
      <c r="M1245" s="1" t="s">
        <v>12593</v>
      </c>
      <c r="N1245" s="1" t="s">
        <v>13021</v>
      </c>
      <c r="O1245" s="1" t="s">
        <v>1243</v>
      </c>
      <c r="P1245" s="1" t="s">
        <v>24302</v>
      </c>
      <c r="Q1245" s="1" t="s">
        <v>25000</v>
      </c>
      <c r="R1245" s="1" t="s">
        <v>14040</v>
      </c>
      <c r="S1245" s="1" t="s">
        <v>1243</v>
      </c>
      <c r="T1245" s="1"/>
      <c r="U1245" s="1"/>
      <c r="V1245" s="1" t="s">
        <v>14050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21029</v>
      </c>
      <c r="F1246" s="1" t="s">
        <v>21851</v>
      </c>
      <c r="G1246" s="1" t="s">
        <v>22664</v>
      </c>
      <c r="H1246" s="1" t="s">
        <v>23468</v>
      </c>
      <c r="I1246" s="1" t="s">
        <v>10992</v>
      </c>
      <c r="J1246" s="1"/>
      <c r="K1246" s="1" t="s">
        <v>24267</v>
      </c>
      <c r="L1246" s="1" t="s">
        <v>1244</v>
      </c>
      <c r="M1246" s="1" t="s">
        <v>12594</v>
      </c>
      <c r="N1246" s="1" t="s">
        <v>13021</v>
      </c>
      <c r="O1246" s="1" t="s">
        <v>1244</v>
      </c>
      <c r="P1246" s="1" t="s">
        <v>24302</v>
      </c>
      <c r="Q1246" s="1" t="s">
        <v>25000</v>
      </c>
      <c r="R1246" s="1" t="s">
        <v>14040</v>
      </c>
      <c r="S1246" s="1" t="s">
        <v>1244</v>
      </c>
      <c r="T1246" s="1"/>
      <c r="U1246" s="1"/>
      <c r="V1246" s="1" t="s">
        <v>14050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15042</v>
      </c>
      <c r="F1247" s="1" t="s">
        <v>16118</v>
      </c>
      <c r="G1247" s="1" t="s">
        <v>17194</v>
      </c>
      <c r="H1247" s="1" t="s">
        <v>18250</v>
      </c>
      <c r="I1247" s="1" t="s">
        <v>10993</v>
      </c>
      <c r="J1247" s="1"/>
      <c r="K1247" s="1" t="s">
        <v>24267</v>
      </c>
      <c r="L1247" s="1" t="s">
        <v>1245</v>
      </c>
      <c r="M1247" s="1" t="s">
        <v>12595</v>
      </c>
      <c r="N1247" s="1" t="s">
        <v>13021</v>
      </c>
      <c r="O1247" s="1" t="s">
        <v>1245</v>
      </c>
      <c r="P1247" s="1" t="s">
        <v>24302</v>
      </c>
      <c r="Q1247" s="1" t="s">
        <v>25001</v>
      </c>
      <c r="R1247" s="1" t="s">
        <v>14040</v>
      </c>
      <c r="S1247" s="1" t="s">
        <v>1245</v>
      </c>
      <c r="T1247" s="1"/>
      <c r="U1247" s="1"/>
      <c r="V1247" s="1" t="s">
        <v>14050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21030</v>
      </c>
      <c r="F1248" s="1" t="s">
        <v>21852</v>
      </c>
      <c r="G1248" s="1" t="s">
        <v>22665</v>
      </c>
      <c r="H1248" s="1" t="s">
        <v>23469</v>
      </c>
      <c r="I1248" s="1" t="s">
        <v>10994</v>
      </c>
      <c r="J1248" s="1"/>
      <c r="K1248" s="1" t="s">
        <v>24267</v>
      </c>
      <c r="L1248" s="1" t="s">
        <v>1246</v>
      </c>
      <c r="M1248" s="1" t="s">
        <v>12596</v>
      </c>
      <c r="N1248" s="1" t="s">
        <v>13021</v>
      </c>
      <c r="O1248" s="1" t="s">
        <v>1246</v>
      </c>
      <c r="P1248" s="1" t="s">
        <v>24302</v>
      </c>
      <c r="Q1248" s="1" t="s">
        <v>25002</v>
      </c>
      <c r="R1248" s="1" t="s">
        <v>14040</v>
      </c>
      <c r="S1248" s="1" t="s">
        <v>1246</v>
      </c>
      <c r="T1248" s="1"/>
      <c r="U1248" s="1"/>
      <c r="V1248" s="1" t="s">
        <v>14050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4634</v>
      </c>
      <c r="G1249" s="1" t="s">
        <v>7838</v>
      </c>
      <c r="H1249" s="1" t="s">
        <v>9410</v>
      </c>
      <c r="I1249" s="1" t="s">
        <v>10181</v>
      </c>
      <c r="J1249" s="1"/>
      <c r="K1249" s="1" t="s">
        <v>24267</v>
      </c>
      <c r="L1249" s="1" t="s">
        <v>1247</v>
      </c>
      <c r="M1249" s="1" t="s">
        <v>12597</v>
      </c>
      <c r="N1249" s="1" t="s">
        <v>13021</v>
      </c>
      <c r="O1249" s="1" t="s">
        <v>1247</v>
      </c>
      <c r="P1249" s="1" t="s">
        <v>24302</v>
      </c>
      <c r="Q1249" s="1" t="s">
        <v>25003</v>
      </c>
      <c r="R1249" s="1" t="s">
        <v>14040</v>
      </c>
      <c r="S1249" s="1" t="s">
        <v>1247</v>
      </c>
      <c r="T1249" s="1"/>
      <c r="U1249" s="1"/>
      <c r="V1249" s="1" t="s">
        <v>14050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6243</v>
      </c>
      <c r="G1250" s="1" t="s">
        <v>7839</v>
      </c>
      <c r="H1250" s="1" t="s">
        <v>9411</v>
      </c>
      <c r="I1250" s="1" t="s">
        <v>10995</v>
      </c>
      <c r="J1250" s="1"/>
      <c r="K1250" s="1" t="s">
        <v>24267</v>
      </c>
      <c r="L1250" s="1" t="s">
        <v>1248</v>
      </c>
      <c r="M1250" s="1" t="s">
        <v>12598</v>
      </c>
      <c r="N1250" s="1" t="s">
        <v>13021</v>
      </c>
      <c r="O1250" s="1" t="s">
        <v>1248</v>
      </c>
      <c r="P1250" s="1" t="s">
        <v>24302</v>
      </c>
      <c r="Q1250" s="1" t="s">
        <v>25004</v>
      </c>
      <c r="R1250" s="1" t="s">
        <v>14040</v>
      </c>
      <c r="S1250" s="1" t="s">
        <v>1248</v>
      </c>
      <c r="T1250" s="1"/>
      <c r="U1250" s="1"/>
      <c r="V1250" s="1" t="s">
        <v>14050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6244</v>
      </c>
      <c r="G1251" s="1" t="s">
        <v>7840</v>
      </c>
      <c r="H1251" s="1" t="s">
        <v>9412</v>
      </c>
      <c r="I1251" s="1" t="s">
        <v>10996</v>
      </c>
      <c r="J1251" s="1"/>
      <c r="K1251" s="1" t="s">
        <v>24267</v>
      </c>
      <c r="L1251" s="1" t="s">
        <v>1249</v>
      </c>
      <c r="M1251" s="1" t="s">
        <v>12599</v>
      </c>
      <c r="N1251" s="1" t="s">
        <v>13021</v>
      </c>
      <c r="O1251" s="1" t="s">
        <v>1249</v>
      </c>
      <c r="P1251" s="1" t="s">
        <v>24302</v>
      </c>
      <c r="Q1251" s="1" t="s">
        <v>25005</v>
      </c>
      <c r="R1251" s="1" t="s">
        <v>14040</v>
      </c>
      <c r="S1251" s="1" t="s">
        <v>1249</v>
      </c>
      <c r="T1251" s="1"/>
      <c r="U1251" s="1"/>
      <c r="V1251" s="1" t="s">
        <v>14050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6245</v>
      </c>
      <c r="G1252" s="1" t="s">
        <v>7841</v>
      </c>
      <c r="H1252" s="1" t="s">
        <v>9413</v>
      </c>
      <c r="I1252" s="1" t="s">
        <v>10997</v>
      </c>
      <c r="J1252" s="1"/>
      <c r="K1252" s="1" t="s">
        <v>24267</v>
      </c>
      <c r="L1252" s="1" t="s">
        <v>1250</v>
      </c>
      <c r="M1252" s="1" t="s">
        <v>12600</v>
      </c>
      <c r="N1252" s="1" t="s">
        <v>13021</v>
      </c>
      <c r="O1252" s="1" t="s">
        <v>1250</v>
      </c>
      <c r="P1252" s="1" t="s">
        <v>24302</v>
      </c>
      <c r="Q1252" s="1" t="s">
        <v>25006</v>
      </c>
      <c r="R1252" s="1" t="s">
        <v>14040</v>
      </c>
      <c r="S1252" s="1" t="s">
        <v>1250</v>
      </c>
      <c r="T1252" s="1"/>
      <c r="U1252" s="1"/>
      <c r="V1252" s="1" t="s">
        <v>14050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21031</v>
      </c>
      <c r="F1253" s="1" t="s">
        <v>21853</v>
      </c>
      <c r="G1253" s="1" t="s">
        <v>22666</v>
      </c>
      <c r="H1253" s="1" t="s">
        <v>23470</v>
      </c>
      <c r="I1253" s="1" t="s">
        <v>10998</v>
      </c>
      <c r="J1253" s="1"/>
      <c r="K1253" s="1" t="s">
        <v>24267</v>
      </c>
      <c r="L1253" s="1" t="s">
        <v>1251</v>
      </c>
      <c r="M1253" s="1" t="s">
        <v>12601</v>
      </c>
      <c r="N1253" s="1" t="s">
        <v>13021</v>
      </c>
      <c r="O1253" s="1" t="s">
        <v>1251</v>
      </c>
      <c r="P1253" s="1" t="s">
        <v>24302</v>
      </c>
      <c r="Q1253" s="1" t="s">
        <v>25007</v>
      </c>
      <c r="R1253" s="1" t="s">
        <v>14040</v>
      </c>
      <c r="S1253" s="1" t="s">
        <v>1251</v>
      </c>
      <c r="T1253" s="1"/>
      <c r="U1253" s="1"/>
      <c r="V1253" s="1" t="s">
        <v>14050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21032</v>
      </c>
      <c r="F1254" s="1" t="s">
        <v>21854</v>
      </c>
      <c r="G1254" s="1" t="s">
        <v>22667</v>
      </c>
      <c r="H1254" s="1" t="s">
        <v>23471</v>
      </c>
      <c r="I1254" s="1" t="s">
        <v>10999</v>
      </c>
      <c r="J1254" s="1"/>
      <c r="K1254" s="1" t="s">
        <v>24267</v>
      </c>
      <c r="L1254" s="1" t="s">
        <v>1252</v>
      </c>
      <c r="M1254" s="1" t="s">
        <v>12602</v>
      </c>
      <c r="N1254" s="1" t="s">
        <v>13021</v>
      </c>
      <c r="O1254" s="1" t="s">
        <v>1252</v>
      </c>
      <c r="P1254" s="1" t="s">
        <v>24302</v>
      </c>
      <c r="Q1254" s="1" t="s">
        <v>25008</v>
      </c>
      <c r="R1254" s="1" t="s">
        <v>14040</v>
      </c>
      <c r="S1254" s="1" t="s">
        <v>1252</v>
      </c>
      <c r="T1254" s="1"/>
      <c r="U1254" s="1"/>
      <c r="V1254" s="1" t="s">
        <v>14050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21033</v>
      </c>
      <c r="F1255" s="1" t="s">
        <v>21033</v>
      </c>
      <c r="G1255" s="1" t="s">
        <v>22668</v>
      </c>
      <c r="H1255" s="1" t="s">
        <v>23472</v>
      </c>
      <c r="I1255" s="1" t="s">
        <v>10828</v>
      </c>
      <c r="J1255" s="1"/>
      <c r="K1255" s="1" t="s">
        <v>24267</v>
      </c>
      <c r="L1255" s="1" t="s">
        <v>1253</v>
      </c>
      <c r="M1255" s="1" t="s">
        <v>12603</v>
      </c>
      <c r="N1255" s="1" t="s">
        <v>13021</v>
      </c>
      <c r="O1255" s="1" t="s">
        <v>1253</v>
      </c>
      <c r="P1255" s="1" t="s">
        <v>24302</v>
      </c>
      <c r="Q1255" s="1" t="s">
        <v>25009</v>
      </c>
      <c r="R1255" s="1" t="s">
        <v>14040</v>
      </c>
      <c r="S1255" s="1" t="s">
        <v>1253</v>
      </c>
      <c r="T1255" s="1"/>
      <c r="U1255" s="1"/>
      <c r="V1255" s="1" t="s">
        <v>14050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21034</v>
      </c>
      <c r="F1256" s="1" t="s">
        <v>21855</v>
      </c>
      <c r="G1256" s="1" t="s">
        <v>22669</v>
      </c>
      <c r="H1256" s="1" t="s">
        <v>23473</v>
      </c>
      <c r="I1256" s="1" t="s">
        <v>11000</v>
      </c>
      <c r="J1256" s="1"/>
      <c r="K1256" s="1" t="s">
        <v>24267</v>
      </c>
      <c r="L1256" s="1" t="s">
        <v>1254</v>
      </c>
      <c r="M1256" s="1" t="s">
        <v>12604</v>
      </c>
      <c r="N1256" s="1" t="s">
        <v>13021</v>
      </c>
      <c r="O1256" s="1" t="s">
        <v>1254</v>
      </c>
      <c r="P1256" s="1" t="s">
        <v>24302</v>
      </c>
      <c r="Q1256" s="1" t="s">
        <v>25010</v>
      </c>
      <c r="R1256" s="1" t="s">
        <v>14040</v>
      </c>
      <c r="S1256" s="1" t="s">
        <v>1254</v>
      </c>
      <c r="T1256" s="1"/>
      <c r="U1256" s="1"/>
      <c r="V1256" s="1" t="s">
        <v>14050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6249</v>
      </c>
      <c r="G1257" s="1" t="s">
        <v>7846</v>
      </c>
      <c r="H1257" s="1" t="s">
        <v>9418</v>
      </c>
      <c r="I1257" s="1" t="s">
        <v>11001</v>
      </c>
      <c r="J1257" s="1"/>
      <c r="K1257" s="1" t="s">
        <v>24267</v>
      </c>
      <c r="L1257" s="1" t="s">
        <v>1255</v>
      </c>
      <c r="M1257" s="1" t="s">
        <v>12605</v>
      </c>
      <c r="N1257" s="1" t="s">
        <v>13021</v>
      </c>
      <c r="O1257" s="1" t="s">
        <v>1255</v>
      </c>
      <c r="P1257" s="1" t="s">
        <v>24302</v>
      </c>
      <c r="Q1257" s="1" t="s">
        <v>25011</v>
      </c>
      <c r="R1257" s="1" t="s">
        <v>14040</v>
      </c>
      <c r="S1257" s="1" t="s">
        <v>1255</v>
      </c>
      <c r="T1257" s="1"/>
      <c r="U1257" s="1"/>
      <c r="V1257" s="1" t="s">
        <v>14050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15048</v>
      </c>
      <c r="F1258" s="1" t="s">
        <v>16123</v>
      </c>
      <c r="G1258" s="1" t="s">
        <v>17200</v>
      </c>
      <c r="H1258" s="1" t="s">
        <v>18256</v>
      </c>
      <c r="I1258" s="1" t="s">
        <v>11002</v>
      </c>
      <c r="J1258" s="1"/>
      <c r="K1258" s="1" t="s">
        <v>24267</v>
      </c>
      <c r="L1258" s="1" t="s">
        <v>1256</v>
      </c>
      <c r="M1258" s="1" t="s">
        <v>12606</v>
      </c>
      <c r="N1258" s="1" t="s">
        <v>13021</v>
      </c>
      <c r="O1258" s="1" t="s">
        <v>1256</v>
      </c>
      <c r="P1258" s="1" t="s">
        <v>24302</v>
      </c>
      <c r="Q1258" s="1" t="s">
        <v>25012</v>
      </c>
      <c r="R1258" s="1" t="s">
        <v>14040</v>
      </c>
      <c r="S1258" s="1" t="s">
        <v>1256</v>
      </c>
      <c r="T1258" s="1"/>
      <c r="U1258" s="1"/>
      <c r="V1258" s="1" t="s">
        <v>14050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21035</v>
      </c>
      <c r="F1259" s="1" t="s">
        <v>21856</v>
      </c>
      <c r="G1259" s="1" t="s">
        <v>22670</v>
      </c>
      <c r="H1259" s="1" t="s">
        <v>23474</v>
      </c>
      <c r="I1259" s="1" t="s">
        <v>11003</v>
      </c>
      <c r="J1259" s="1"/>
      <c r="K1259" s="1" t="s">
        <v>24267</v>
      </c>
      <c r="L1259" s="1" t="s">
        <v>1257</v>
      </c>
      <c r="M1259" s="1" t="s">
        <v>12607</v>
      </c>
      <c r="N1259" s="1" t="s">
        <v>13021</v>
      </c>
      <c r="O1259" s="1" t="s">
        <v>1257</v>
      </c>
      <c r="P1259" s="1" t="s">
        <v>24302</v>
      </c>
      <c r="Q1259" s="1" t="s">
        <v>25013</v>
      </c>
      <c r="R1259" s="1" t="s">
        <v>14040</v>
      </c>
      <c r="S1259" s="1" t="s">
        <v>1257</v>
      </c>
      <c r="T1259" s="1"/>
      <c r="U1259" s="1"/>
      <c r="V1259" s="1" t="s">
        <v>14050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6252</v>
      </c>
      <c r="G1260" s="1" t="s">
        <v>7849</v>
      </c>
      <c r="H1260" s="1" t="s">
        <v>9421</v>
      </c>
      <c r="I1260" s="1" t="s">
        <v>11004</v>
      </c>
      <c r="J1260" s="1"/>
      <c r="K1260" s="1" t="s">
        <v>24267</v>
      </c>
      <c r="L1260" s="1" t="s">
        <v>1258</v>
      </c>
      <c r="M1260" s="1" t="s">
        <v>12608</v>
      </c>
      <c r="N1260" s="1" t="s">
        <v>13021</v>
      </c>
      <c r="O1260" s="1" t="s">
        <v>1258</v>
      </c>
      <c r="P1260" s="1" t="s">
        <v>24302</v>
      </c>
      <c r="Q1260" s="1" t="s">
        <v>25014</v>
      </c>
      <c r="R1260" s="1" t="s">
        <v>14040</v>
      </c>
      <c r="S1260" s="1" t="s">
        <v>1258</v>
      </c>
      <c r="T1260" s="1"/>
      <c r="U1260" s="1"/>
      <c r="V1260" s="1" t="s">
        <v>14050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21036</v>
      </c>
      <c r="F1261" s="1" t="s">
        <v>21857</v>
      </c>
      <c r="G1261" s="1" t="s">
        <v>22671</v>
      </c>
      <c r="H1261" s="1" t="s">
        <v>21857</v>
      </c>
      <c r="I1261" s="1" t="s">
        <v>11005</v>
      </c>
      <c r="J1261" s="1"/>
      <c r="K1261" s="1" t="s">
        <v>24267</v>
      </c>
      <c r="L1261" s="1" t="s">
        <v>1259</v>
      </c>
      <c r="M1261" s="1" t="s">
        <v>12609</v>
      </c>
      <c r="N1261" s="1" t="s">
        <v>13021</v>
      </c>
      <c r="O1261" s="1" t="s">
        <v>1259</v>
      </c>
      <c r="P1261" s="1" t="s">
        <v>24302</v>
      </c>
      <c r="Q1261" s="1" t="s">
        <v>25015</v>
      </c>
      <c r="R1261" s="1" t="s">
        <v>14040</v>
      </c>
      <c r="S1261" s="1" t="s">
        <v>1259</v>
      </c>
      <c r="T1261" s="1"/>
      <c r="U1261" s="1"/>
      <c r="V1261" s="1" t="s">
        <v>14050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15051</v>
      </c>
      <c r="F1262" s="1" t="s">
        <v>16126</v>
      </c>
      <c r="G1262" s="1" t="s">
        <v>17203</v>
      </c>
      <c r="H1262" s="1" t="s">
        <v>18259</v>
      </c>
      <c r="I1262" s="1" t="s">
        <v>11006</v>
      </c>
      <c r="J1262" s="1"/>
      <c r="K1262" s="1" t="s">
        <v>24267</v>
      </c>
      <c r="L1262" s="1" t="s">
        <v>1260</v>
      </c>
      <c r="M1262" s="1" t="s">
        <v>12610</v>
      </c>
      <c r="N1262" s="1" t="s">
        <v>13021</v>
      </c>
      <c r="O1262" s="1" t="s">
        <v>1260</v>
      </c>
      <c r="P1262" s="1" t="s">
        <v>24302</v>
      </c>
      <c r="Q1262" s="1" t="s">
        <v>25016</v>
      </c>
      <c r="R1262" s="1" t="s">
        <v>14040</v>
      </c>
      <c r="S1262" s="1" t="s">
        <v>1260</v>
      </c>
      <c r="T1262" s="1"/>
      <c r="U1262" s="1"/>
      <c r="V1262" s="1" t="s">
        <v>14050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6255</v>
      </c>
      <c r="G1263" s="1" t="s">
        <v>7852</v>
      </c>
      <c r="H1263" s="1" t="s">
        <v>9413</v>
      </c>
      <c r="I1263" s="1" t="s">
        <v>11007</v>
      </c>
      <c r="J1263" s="1"/>
      <c r="K1263" s="1" t="s">
        <v>24267</v>
      </c>
      <c r="L1263" s="1" t="s">
        <v>1261</v>
      </c>
      <c r="M1263" s="1" t="s">
        <v>12611</v>
      </c>
      <c r="N1263" s="1" t="s">
        <v>13021</v>
      </c>
      <c r="O1263" s="1" t="s">
        <v>1261</v>
      </c>
      <c r="P1263" s="1" t="s">
        <v>24302</v>
      </c>
      <c r="Q1263" s="1" t="s">
        <v>25006</v>
      </c>
      <c r="R1263" s="1" t="s">
        <v>14040</v>
      </c>
      <c r="S1263" s="1" t="s">
        <v>1261</v>
      </c>
      <c r="T1263" s="1"/>
      <c r="U1263" s="1"/>
      <c r="V1263" s="1" t="s">
        <v>14050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15053</v>
      </c>
      <c r="F1264" s="1" t="s">
        <v>16128</v>
      </c>
      <c r="G1264" s="1" t="s">
        <v>17205</v>
      </c>
      <c r="H1264" s="1" t="s">
        <v>18260</v>
      </c>
      <c r="I1264" s="1" t="s">
        <v>11008</v>
      </c>
      <c r="J1264" s="1"/>
      <c r="K1264" s="1" t="s">
        <v>24267</v>
      </c>
      <c r="L1264" s="1" t="s">
        <v>1262</v>
      </c>
      <c r="M1264" s="1" t="s">
        <v>12612</v>
      </c>
      <c r="N1264" s="1" t="s">
        <v>13021</v>
      </c>
      <c r="O1264" s="1" t="s">
        <v>1262</v>
      </c>
      <c r="P1264" s="1" t="s">
        <v>24302</v>
      </c>
      <c r="Q1264" s="1" t="s">
        <v>25017</v>
      </c>
      <c r="R1264" s="1" t="s">
        <v>14040</v>
      </c>
      <c r="S1264" s="1" t="s">
        <v>1262</v>
      </c>
      <c r="T1264" s="1"/>
      <c r="U1264" s="1"/>
      <c r="V1264" s="1" t="s">
        <v>14050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21037</v>
      </c>
      <c r="F1265" s="1" t="s">
        <v>21858</v>
      </c>
      <c r="G1265" s="1" t="s">
        <v>22672</v>
      </c>
      <c r="H1265" s="1" t="s">
        <v>23475</v>
      </c>
      <c r="I1265" s="1" t="s">
        <v>11009</v>
      </c>
      <c r="J1265" s="1"/>
      <c r="K1265" s="1" t="s">
        <v>24267</v>
      </c>
      <c r="L1265" s="1" t="s">
        <v>1263</v>
      </c>
      <c r="M1265" s="1" t="s">
        <v>12613</v>
      </c>
      <c r="N1265" s="1" t="s">
        <v>13021</v>
      </c>
      <c r="O1265" s="1" t="s">
        <v>1263</v>
      </c>
      <c r="P1265" s="1" t="s">
        <v>24302</v>
      </c>
      <c r="Q1265" s="1" t="s">
        <v>25018</v>
      </c>
      <c r="R1265" s="1" t="s">
        <v>14040</v>
      </c>
      <c r="S1265" s="1" t="s">
        <v>1263</v>
      </c>
      <c r="T1265" s="1"/>
      <c r="U1265" s="1"/>
      <c r="V1265" s="1" t="s">
        <v>14050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6258</v>
      </c>
      <c r="G1266" s="1" t="s">
        <v>7855</v>
      </c>
      <c r="H1266" s="1" t="s">
        <v>9426</v>
      </c>
      <c r="I1266" s="1" t="s">
        <v>11010</v>
      </c>
      <c r="J1266" s="1"/>
      <c r="K1266" s="1" t="s">
        <v>24267</v>
      </c>
      <c r="L1266" s="1" t="s">
        <v>1264</v>
      </c>
      <c r="M1266" s="1" t="s">
        <v>12614</v>
      </c>
      <c r="N1266" s="1" t="s">
        <v>13021</v>
      </c>
      <c r="O1266" s="1" t="s">
        <v>1264</v>
      </c>
      <c r="P1266" s="1" t="s">
        <v>24302</v>
      </c>
      <c r="Q1266" s="1" t="s">
        <v>25019</v>
      </c>
      <c r="R1266" s="1" t="s">
        <v>14040</v>
      </c>
      <c r="S1266" s="1" t="s">
        <v>1264</v>
      </c>
      <c r="T1266" s="1"/>
      <c r="U1266" s="1"/>
      <c r="V1266" s="1" t="s">
        <v>14050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21038</v>
      </c>
      <c r="F1267" s="1" t="s">
        <v>21859</v>
      </c>
      <c r="G1267" s="1" t="s">
        <v>22673</v>
      </c>
      <c r="H1267" s="1" t="s">
        <v>23476</v>
      </c>
      <c r="I1267" s="1" t="s">
        <v>11011</v>
      </c>
      <c r="J1267" s="1"/>
      <c r="K1267" s="1" t="s">
        <v>24267</v>
      </c>
      <c r="L1267" s="1" t="s">
        <v>1265</v>
      </c>
      <c r="M1267" s="1" t="s">
        <v>12615</v>
      </c>
      <c r="N1267" s="1" t="s">
        <v>13021</v>
      </c>
      <c r="O1267" s="1" t="s">
        <v>1265</v>
      </c>
      <c r="P1267" s="1" t="s">
        <v>24302</v>
      </c>
      <c r="Q1267" s="1" t="s">
        <v>25020</v>
      </c>
      <c r="R1267" s="1" t="s">
        <v>14040</v>
      </c>
      <c r="S1267" s="1" t="s">
        <v>1265</v>
      </c>
      <c r="T1267" s="1"/>
      <c r="U1267" s="1"/>
      <c r="V1267" s="1" t="s">
        <v>14050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6260</v>
      </c>
      <c r="G1268" s="1" t="s">
        <v>7857</v>
      </c>
      <c r="H1268" s="1" t="s">
        <v>9428</v>
      </c>
      <c r="I1268" s="1" t="s">
        <v>11012</v>
      </c>
      <c r="J1268" s="1"/>
      <c r="K1268" s="1" t="s">
        <v>24267</v>
      </c>
      <c r="L1268" s="1" t="s">
        <v>1266</v>
      </c>
      <c r="M1268" s="1" t="s">
        <v>12616</v>
      </c>
      <c r="N1268" s="1" t="s">
        <v>13021</v>
      </c>
      <c r="O1268" s="1" t="s">
        <v>1266</v>
      </c>
      <c r="P1268" s="1" t="s">
        <v>24302</v>
      </c>
      <c r="Q1268" s="1" t="s">
        <v>25021</v>
      </c>
      <c r="R1268" s="1" t="s">
        <v>14040</v>
      </c>
      <c r="S1268" s="1" t="s">
        <v>1266</v>
      </c>
      <c r="T1268" s="1"/>
      <c r="U1268" s="1"/>
      <c r="V1268" s="1" t="s">
        <v>14050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21039</v>
      </c>
      <c r="F1269" s="1" t="s">
        <v>21860</v>
      </c>
      <c r="G1269" s="1" t="s">
        <v>22674</v>
      </c>
      <c r="H1269" s="1" t="s">
        <v>23477</v>
      </c>
      <c r="I1269" s="1" t="s">
        <v>11013</v>
      </c>
      <c r="J1269" s="1"/>
      <c r="K1269" s="1" t="s">
        <v>24267</v>
      </c>
      <c r="L1269" s="1" t="s">
        <v>1267</v>
      </c>
      <c r="M1269" s="1" t="s">
        <v>12617</v>
      </c>
      <c r="N1269" s="1" t="s">
        <v>13021</v>
      </c>
      <c r="O1269" s="1" t="s">
        <v>1267</v>
      </c>
      <c r="P1269" s="1" t="s">
        <v>24302</v>
      </c>
      <c r="Q1269" s="1" t="s">
        <v>25022</v>
      </c>
      <c r="R1269" s="1" t="s">
        <v>14040</v>
      </c>
      <c r="S1269" s="1" t="s">
        <v>1267</v>
      </c>
      <c r="T1269" s="1"/>
      <c r="U1269" s="1"/>
      <c r="V1269" s="1" t="s">
        <v>14050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21040</v>
      </c>
      <c r="F1270" s="1" t="s">
        <v>21861</v>
      </c>
      <c r="G1270" s="1" t="s">
        <v>22675</v>
      </c>
      <c r="H1270" s="1" t="s">
        <v>23478</v>
      </c>
      <c r="I1270" s="1" t="s">
        <v>11014</v>
      </c>
      <c r="J1270" s="1"/>
      <c r="K1270" s="1" t="s">
        <v>24267</v>
      </c>
      <c r="L1270" s="1" t="s">
        <v>1268</v>
      </c>
      <c r="M1270" s="1" t="s">
        <v>12618</v>
      </c>
      <c r="N1270" s="1" t="s">
        <v>13021</v>
      </c>
      <c r="O1270" s="1" t="s">
        <v>1268</v>
      </c>
      <c r="P1270" s="1" t="s">
        <v>24302</v>
      </c>
      <c r="Q1270" s="1" t="s">
        <v>25023</v>
      </c>
      <c r="R1270" s="1" t="s">
        <v>14040</v>
      </c>
      <c r="S1270" s="1" t="s">
        <v>1268</v>
      </c>
      <c r="T1270" s="1"/>
      <c r="U1270" s="1"/>
      <c r="V1270" s="1" t="s">
        <v>14050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15057</v>
      </c>
      <c r="F1271" s="1" t="s">
        <v>16132</v>
      </c>
      <c r="G1271" s="1" t="s">
        <v>17209</v>
      </c>
      <c r="H1271" s="1" t="s">
        <v>18264</v>
      </c>
      <c r="I1271" s="1" t="s">
        <v>11015</v>
      </c>
      <c r="J1271" s="1"/>
      <c r="K1271" s="1" t="s">
        <v>24267</v>
      </c>
      <c r="L1271" s="1" t="s">
        <v>1269</v>
      </c>
      <c r="M1271" s="1" t="s">
        <v>12619</v>
      </c>
      <c r="N1271" s="1" t="s">
        <v>13021</v>
      </c>
      <c r="O1271" s="1" t="s">
        <v>1269</v>
      </c>
      <c r="P1271" s="1" t="s">
        <v>24302</v>
      </c>
      <c r="Q1271" s="1" t="s">
        <v>25024</v>
      </c>
      <c r="R1271" s="1" t="s">
        <v>14040</v>
      </c>
      <c r="S1271" s="1" t="s">
        <v>1269</v>
      </c>
      <c r="T1271" s="1"/>
      <c r="U1271" s="1"/>
      <c r="V1271" s="1" t="s">
        <v>14050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21041</v>
      </c>
      <c r="F1272" s="1" t="s">
        <v>21862</v>
      </c>
      <c r="G1272" s="1" t="s">
        <v>22676</v>
      </c>
      <c r="H1272" s="1" t="s">
        <v>23479</v>
      </c>
      <c r="I1272" s="1" t="s">
        <v>11016</v>
      </c>
      <c r="J1272" s="1"/>
      <c r="K1272" s="1" t="s">
        <v>24267</v>
      </c>
      <c r="L1272" s="1" t="s">
        <v>1270</v>
      </c>
      <c r="M1272" s="1" t="s">
        <v>12620</v>
      </c>
      <c r="N1272" s="1" t="s">
        <v>13021</v>
      </c>
      <c r="O1272" s="1" t="s">
        <v>1270</v>
      </c>
      <c r="P1272" s="1" t="s">
        <v>24302</v>
      </c>
      <c r="Q1272" s="1" t="s">
        <v>25025</v>
      </c>
      <c r="R1272" s="1" t="s">
        <v>14040</v>
      </c>
      <c r="S1272" s="1" t="s">
        <v>1270</v>
      </c>
      <c r="T1272" s="1"/>
      <c r="U1272" s="1"/>
      <c r="V1272" s="1" t="s">
        <v>14050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15059</v>
      </c>
      <c r="F1273" s="1" t="s">
        <v>16134</v>
      </c>
      <c r="G1273" s="1" t="s">
        <v>17211</v>
      </c>
      <c r="H1273" s="1" t="s">
        <v>18266</v>
      </c>
      <c r="I1273" s="1" t="s">
        <v>11017</v>
      </c>
      <c r="J1273" s="1"/>
      <c r="K1273" s="1" t="s">
        <v>24267</v>
      </c>
      <c r="L1273" s="1" t="s">
        <v>1271</v>
      </c>
      <c r="M1273" s="1" t="s">
        <v>12621</v>
      </c>
      <c r="N1273" s="1" t="s">
        <v>13021</v>
      </c>
      <c r="O1273" s="1" t="s">
        <v>1271</v>
      </c>
      <c r="P1273" s="1" t="s">
        <v>24302</v>
      </c>
      <c r="Q1273" s="1" t="s">
        <v>25026</v>
      </c>
      <c r="R1273" s="1" t="s">
        <v>14040</v>
      </c>
      <c r="S1273" s="1" t="s">
        <v>1271</v>
      </c>
      <c r="T1273" s="1"/>
      <c r="U1273" s="1"/>
      <c r="V1273" s="1" t="s">
        <v>14050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21042</v>
      </c>
      <c r="F1274" s="1" t="s">
        <v>21863</v>
      </c>
      <c r="G1274" s="1" t="s">
        <v>22677</v>
      </c>
      <c r="H1274" s="1" t="s">
        <v>23480</v>
      </c>
      <c r="I1274" s="1" t="s">
        <v>10839</v>
      </c>
      <c r="J1274" s="1"/>
      <c r="K1274" s="1" t="s">
        <v>24267</v>
      </c>
      <c r="L1274" s="1" t="s">
        <v>1272</v>
      </c>
      <c r="M1274" s="1" t="s">
        <v>12622</v>
      </c>
      <c r="N1274" s="1" t="s">
        <v>13021</v>
      </c>
      <c r="O1274" s="1" t="s">
        <v>1272</v>
      </c>
      <c r="P1274" s="1" t="s">
        <v>24302</v>
      </c>
      <c r="Q1274" s="1" t="s">
        <v>25027</v>
      </c>
      <c r="R1274" s="1" t="s">
        <v>14040</v>
      </c>
      <c r="S1274" s="1" t="s">
        <v>1272</v>
      </c>
      <c r="T1274" s="1"/>
      <c r="U1274" s="1"/>
      <c r="V1274" s="1" t="s">
        <v>14050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6267</v>
      </c>
      <c r="G1275" s="1" t="s">
        <v>7864</v>
      </c>
      <c r="H1275" s="1" t="s">
        <v>9435</v>
      </c>
      <c r="I1275" s="1" t="s">
        <v>11018</v>
      </c>
      <c r="J1275" s="1"/>
      <c r="K1275" s="1" t="s">
        <v>24267</v>
      </c>
      <c r="L1275" s="1" t="s">
        <v>1273</v>
      </c>
      <c r="M1275" s="1" t="s">
        <v>12623</v>
      </c>
      <c r="N1275" s="1" t="s">
        <v>13021</v>
      </c>
      <c r="O1275" s="1" t="s">
        <v>1273</v>
      </c>
      <c r="P1275" s="1" t="s">
        <v>24302</v>
      </c>
      <c r="Q1275" s="1" t="s">
        <v>25028</v>
      </c>
      <c r="R1275" s="1" t="s">
        <v>14040</v>
      </c>
      <c r="S1275" s="1" t="s">
        <v>1273</v>
      </c>
      <c r="T1275" s="1"/>
      <c r="U1275" s="1"/>
      <c r="V1275" s="1" t="s">
        <v>14050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15061</v>
      </c>
      <c r="F1276" s="1" t="s">
        <v>16136</v>
      </c>
      <c r="G1276" s="1" t="s">
        <v>17213</v>
      </c>
      <c r="H1276" s="1" t="s">
        <v>18268</v>
      </c>
      <c r="I1276" s="1" t="s">
        <v>11019</v>
      </c>
      <c r="J1276" s="1"/>
      <c r="K1276" s="1" t="s">
        <v>24267</v>
      </c>
      <c r="L1276" s="1" t="s">
        <v>1274</v>
      </c>
      <c r="M1276" s="1" t="s">
        <v>12624</v>
      </c>
      <c r="N1276" s="1" t="s">
        <v>13021</v>
      </c>
      <c r="O1276" s="1" t="s">
        <v>1274</v>
      </c>
      <c r="P1276" s="1" t="s">
        <v>24302</v>
      </c>
      <c r="Q1276" s="1" t="s">
        <v>25029</v>
      </c>
      <c r="R1276" s="1" t="s">
        <v>14040</v>
      </c>
      <c r="S1276" s="1" t="s">
        <v>1274</v>
      </c>
      <c r="T1276" s="1"/>
      <c r="U1276" s="1"/>
      <c r="V1276" s="1" t="s">
        <v>14050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15062</v>
      </c>
      <c r="F1277" s="1" t="s">
        <v>16137</v>
      </c>
      <c r="G1277" s="1" t="s">
        <v>17214</v>
      </c>
      <c r="H1277" s="1" t="s">
        <v>18269</v>
      </c>
      <c r="I1277" s="1" t="s">
        <v>11020</v>
      </c>
      <c r="J1277" s="1"/>
      <c r="K1277" s="1" t="s">
        <v>24267</v>
      </c>
      <c r="L1277" s="1" t="s">
        <v>1275</v>
      </c>
      <c r="M1277" s="1" t="s">
        <v>12625</v>
      </c>
      <c r="N1277" s="1" t="s">
        <v>13021</v>
      </c>
      <c r="O1277" s="1" t="s">
        <v>1275</v>
      </c>
      <c r="P1277" s="1" t="s">
        <v>24302</v>
      </c>
      <c r="Q1277" s="1" t="s">
        <v>25030</v>
      </c>
      <c r="R1277" s="1" t="s">
        <v>14040</v>
      </c>
      <c r="S1277" s="1" t="s">
        <v>1275</v>
      </c>
      <c r="T1277" s="1"/>
      <c r="U1277" s="1"/>
      <c r="V1277" s="1" t="s">
        <v>14050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6270</v>
      </c>
      <c r="G1278" s="1" t="s">
        <v>7867</v>
      </c>
      <c r="H1278" s="1" t="s">
        <v>9438</v>
      </c>
      <c r="I1278" s="1" t="s">
        <v>11021</v>
      </c>
      <c r="J1278" s="1"/>
      <c r="K1278" s="1" t="s">
        <v>24267</v>
      </c>
      <c r="L1278" s="1" t="s">
        <v>1276</v>
      </c>
      <c r="M1278" s="1" t="s">
        <v>12626</v>
      </c>
      <c r="N1278" s="1" t="s">
        <v>13021</v>
      </c>
      <c r="O1278" s="1" t="s">
        <v>1276</v>
      </c>
      <c r="P1278" s="1" t="s">
        <v>24302</v>
      </c>
      <c r="Q1278" s="1" t="s">
        <v>25031</v>
      </c>
      <c r="R1278" s="1" t="s">
        <v>14040</v>
      </c>
      <c r="S1278" s="1" t="s">
        <v>1276</v>
      </c>
      <c r="T1278" s="1"/>
      <c r="U1278" s="1"/>
      <c r="V1278" s="1" t="s">
        <v>14050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21043</v>
      </c>
      <c r="F1279" s="1" t="s">
        <v>21864</v>
      </c>
      <c r="G1279" s="1" t="s">
        <v>22678</v>
      </c>
      <c r="H1279" s="1" t="s">
        <v>23481</v>
      </c>
      <c r="I1279" s="1" t="s">
        <v>11022</v>
      </c>
      <c r="J1279" s="1"/>
      <c r="K1279" s="1" t="s">
        <v>24267</v>
      </c>
      <c r="L1279" s="1" t="s">
        <v>1277</v>
      </c>
      <c r="M1279" s="1" t="s">
        <v>12627</v>
      </c>
      <c r="N1279" s="1" t="s">
        <v>13021</v>
      </c>
      <c r="O1279" s="1" t="s">
        <v>1277</v>
      </c>
      <c r="P1279" s="1" t="s">
        <v>24302</v>
      </c>
      <c r="Q1279" s="1" t="s">
        <v>25032</v>
      </c>
      <c r="R1279" s="1" t="s">
        <v>14040</v>
      </c>
      <c r="S1279" s="1" t="s">
        <v>1277</v>
      </c>
      <c r="T1279" s="1"/>
      <c r="U1279" s="1"/>
      <c r="V1279" s="1" t="s">
        <v>14050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15064</v>
      </c>
      <c r="F1280" s="1" t="s">
        <v>16139</v>
      </c>
      <c r="G1280" s="1" t="s">
        <v>17216</v>
      </c>
      <c r="H1280" s="1" t="s">
        <v>18271</v>
      </c>
      <c r="I1280" s="1" t="s">
        <v>11023</v>
      </c>
      <c r="J1280" s="1"/>
      <c r="K1280" s="1" t="s">
        <v>24267</v>
      </c>
      <c r="L1280" s="1" t="s">
        <v>1278</v>
      </c>
      <c r="M1280" s="1" t="s">
        <v>12628</v>
      </c>
      <c r="N1280" s="1" t="s">
        <v>13021</v>
      </c>
      <c r="O1280" s="1" t="s">
        <v>1278</v>
      </c>
      <c r="P1280" s="1" t="s">
        <v>24302</v>
      </c>
      <c r="Q1280" s="1" t="s">
        <v>25033</v>
      </c>
      <c r="R1280" s="1" t="s">
        <v>14040</v>
      </c>
      <c r="S1280" s="1" t="s">
        <v>1278</v>
      </c>
      <c r="T1280" s="1"/>
      <c r="U1280" s="1"/>
      <c r="V1280" s="1" t="s">
        <v>14050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21044</v>
      </c>
      <c r="F1281" s="1" t="s">
        <v>21865</v>
      </c>
      <c r="G1281" s="1" t="s">
        <v>22679</v>
      </c>
      <c r="H1281" s="1" t="s">
        <v>23482</v>
      </c>
      <c r="I1281" s="1" t="s">
        <v>11024</v>
      </c>
      <c r="J1281" s="1"/>
      <c r="K1281" s="1" t="s">
        <v>24267</v>
      </c>
      <c r="L1281" s="1" t="s">
        <v>1279</v>
      </c>
      <c r="M1281" s="1" t="s">
        <v>12629</v>
      </c>
      <c r="N1281" s="1" t="s">
        <v>13021</v>
      </c>
      <c r="O1281" s="1" t="s">
        <v>1279</v>
      </c>
      <c r="P1281" s="1" t="s">
        <v>24302</v>
      </c>
      <c r="Q1281" s="1" t="s">
        <v>25034</v>
      </c>
      <c r="R1281" s="1" t="s">
        <v>14040</v>
      </c>
      <c r="S1281" s="1" t="s">
        <v>1279</v>
      </c>
      <c r="T1281" s="1"/>
      <c r="U1281" s="1"/>
      <c r="V1281" s="1" t="s">
        <v>14050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6274</v>
      </c>
      <c r="G1282" s="1" t="s">
        <v>7871</v>
      </c>
      <c r="H1282" s="1" t="s">
        <v>9442</v>
      </c>
      <c r="I1282" s="1" t="s">
        <v>10297</v>
      </c>
      <c r="J1282" s="1"/>
      <c r="K1282" s="1" t="s">
        <v>24267</v>
      </c>
      <c r="L1282" s="1" t="s">
        <v>1280</v>
      </c>
      <c r="M1282" s="1" t="s">
        <v>12630</v>
      </c>
      <c r="N1282" s="1" t="s">
        <v>13021</v>
      </c>
      <c r="O1282" s="1" t="s">
        <v>1280</v>
      </c>
      <c r="P1282" s="1" t="s">
        <v>24302</v>
      </c>
      <c r="Q1282" s="1" t="s">
        <v>25035</v>
      </c>
      <c r="R1282" s="1" t="s">
        <v>14040</v>
      </c>
      <c r="S1282" s="1" t="s">
        <v>1280</v>
      </c>
      <c r="T1282" s="1"/>
      <c r="U1282" s="1"/>
      <c r="V1282" s="1" t="s">
        <v>14050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21045</v>
      </c>
      <c r="F1283" s="1" t="s">
        <v>21866</v>
      </c>
      <c r="G1283" s="1" t="s">
        <v>22680</v>
      </c>
      <c r="H1283" s="1" t="s">
        <v>23483</v>
      </c>
      <c r="I1283" s="1" t="s">
        <v>11025</v>
      </c>
      <c r="J1283" s="1"/>
      <c r="K1283" s="1" t="s">
        <v>24267</v>
      </c>
      <c r="L1283" s="1" t="s">
        <v>1281</v>
      </c>
      <c r="M1283" s="1" t="s">
        <v>12631</v>
      </c>
      <c r="N1283" s="1" t="s">
        <v>13021</v>
      </c>
      <c r="O1283" s="1" t="s">
        <v>1281</v>
      </c>
      <c r="P1283" s="1" t="s">
        <v>24302</v>
      </c>
      <c r="Q1283" s="1" t="s">
        <v>25036</v>
      </c>
      <c r="R1283" s="1" t="s">
        <v>14040</v>
      </c>
      <c r="S1283" s="1" t="s">
        <v>1281</v>
      </c>
      <c r="T1283" s="1"/>
      <c r="U1283" s="1"/>
      <c r="V1283" s="1" t="s">
        <v>14050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6276</v>
      </c>
      <c r="G1284" s="1" t="s">
        <v>7873</v>
      </c>
      <c r="H1284" s="1" t="s">
        <v>9444</v>
      </c>
      <c r="I1284" s="1" t="s">
        <v>11026</v>
      </c>
      <c r="J1284" s="1"/>
      <c r="K1284" s="1" t="s">
        <v>24267</v>
      </c>
      <c r="L1284" s="1" t="s">
        <v>1282</v>
      </c>
      <c r="M1284" s="1" t="s">
        <v>12632</v>
      </c>
      <c r="N1284" s="1" t="s">
        <v>13021</v>
      </c>
      <c r="O1284" s="1" t="s">
        <v>1282</v>
      </c>
      <c r="P1284" s="1" t="s">
        <v>24302</v>
      </c>
      <c r="Q1284" s="1" t="s">
        <v>25037</v>
      </c>
      <c r="R1284" s="1" t="s">
        <v>14040</v>
      </c>
      <c r="S1284" s="1" t="s">
        <v>1282</v>
      </c>
      <c r="T1284" s="1"/>
      <c r="U1284" s="1"/>
      <c r="V1284" s="1" t="s">
        <v>14050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6277</v>
      </c>
      <c r="G1285" s="1" t="s">
        <v>7874</v>
      </c>
      <c r="H1285" s="1" t="s">
        <v>9445</v>
      </c>
      <c r="I1285" s="1" t="s">
        <v>11027</v>
      </c>
      <c r="J1285" s="1"/>
      <c r="K1285" s="1" t="s">
        <v>24267</v>
      </c>
      <c r="L1285" s="1" t="s">
        <v>1283</v>
      </c>
      <c r="M1285" s="1" t="s">
        <v>12633</v>
      </c>
      <c r="N1285" s="1" t="s">
        <v>13021</v>
      </c>
      <c r="O1285" s="1" t="s">
        <v>1283</v>
      </c>
      <c r="P1285" s="1" t="s">
        <v>24302</v>
      </c>
      <c r="Q1285" s="1" t="s">
        <v>25038</v>
      </c>
      <c r="R1285" s="1" t="s">
        <v>14040</v>
      </c>
      <c r="S1285" s="1" t="s">
        <v>1283</v>
      </c>
      <c r="T1285" s="1"/>
      <c r="U1285" s="1"/>
      <c r="V1285" s="1" t="s">
        <v>14050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6278</v>
      </c>
      <c r="G1286" s="1" t="s">
        <v>7875</v>
      </c>
      <c r="H1286" s="1" t="s">
        <v>9446</v>
      </c>
      <c r="I1286" s="1" t="s">
        <v>11028</v>
      </c>
      <c r="J1286" s="1"/>
      <c r="K1286" s="1" t="s">
        <v>24267</v>
      </c>
      <c r="L1286" s="1" t="s">
        <v>1284</v>
      </c>
      <c r="M1286" s="1" t="s">
        <v>12634</v>
      </c>
      <c r="N1286" s="1" t="s">
        <v>13021</v>
      </c>
      <c r="O1286" s="1" t="s">
        <v>1284</v>
      </c>
      <c r="P1286" s="1" t="s">
        <v>24302</v>
      </c>
      <c r="Q1286" s="1" t="s">
        <v>25039</v>
      </c>
      <c r="R1286" s="1" t="s">
        <v>14040</v>
      </c>
      <c r="S1286" s="1" t="s">
        <v>1284</v>
      </c>
      <c r="T1286" s="1"/>
      <c r="U1286" s="1"/>
      <c r="V1286" s="1" t="s">
        <v>14050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6279</v>
      </c>
      <c r="G1287" s="1" t="s">
        <v>4672</v>
      </c>
      <c r="H1287" s="1" t="s">
        <v>9447</v>
      </c>
      <c r="I1287" s="1" t="s">
        <v>11029</v>
      </c>
      <c r="J1287" s="1"/>
      <c r="K1287" s="1" t="s">
        <v>24267</v>
      </c>
      <c r="L1287" s="1" t="s">
        <v>1285</v>
      </c>
      <c r="M1287" s="1" t="s">
        <v>12635</v>
      </c>
      <c r="N1287" s="1" t="s">
        <v>13021</v>
      </c>
      <c r="O1287" s="1" t="s">
        <v>1285</v>
      </c>
      <c r="P1287" s="1" t="s">
        <v>24302</v>
      </c>
      <c r="Q1287" s="1" t="s">
        <v>25040</v>
      </c>
      <c r="R1287" s="1" t="s">
        <v>14040</v>
      </c>
      <c r="S1287" s="1" t="s">
        <v>1285</v>
      </c>
      <c r="T1287" s="1"/>
      <c r="U1287" s="1"/>
      <c r="V1287" s="1" t="s">
        <v>14050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6280</v>
      </c>
      <c r="G1288" s="1" t="s">
        <v>7876</v>
      </c>
      <c r="H1288" s="1" t="s">
        <v>9448</v>
      </c>
      <c r="I1288" s="1" t="s">
        <v>11030</v>
      </c>
      <c r="J1288" s="1"/>
      <c r="K1288" s="1" t="s">
        <v>24267</v>
      </c>
      <c r="L1288" s="1" t="s">
        <v>1286</v>
      </c>
      <c r="M1288" s="1" t="s">
        <v>12636</v>
      </c>
      <c r="N1288" s="1" t="s">
        <v>13021</v>
      </c>
      <c r="O1288" s="1" t="s">
        <v>1286</v>
      </c>
      <c r="P1288" s="1" t="s">
        <v>24302</v>
      </c>
      <c r="Q1288" s="1" t="s">
        <v>25041</v>
      </c>
      <c r="R1288" s="1" t="s">
        <v>14040</v>
      </c>
      <c r="S1288" s="1" t="s">
        <v>1286</v>
      </c>
      <c r="T1288" s="1"/>
      <c r="U1288" s="1"/>
      <c r="V1288" s="1" t="s">
        <v>14050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6281</v>
      </c>
      <c r="G1289" s="1" t="s">
        <v>7877</v>
      </c>
      <c r="H1289" s="1" t="s">
        <v>9449</v>
      </c>
      <c r="I1289" s="1" t="s">
        <v>11031</v>
      </c>
      <c r="J1289" s="1"/>
      <c r="K1289" s="1" t="s">
        <v>24267</v>
      </c>
      <c r="L1289" s="1" t="s">
        <v>1287</v>
      </c>
      <c r="M1289" s="1" t="s">
        <v>12637</v>
      </c>
      <c r="N1289" s="1" t="s">
        <v>13021</v>
      </c>
      <c r="O1289" s="1" t="s">
        <v>1287</v>
      </c>
      <c r="P1289" s="1" t="s">
        <v>24302</v>
      </c>
      <c r="Q1289" s="1" t="s">
        <v>25042</v>
      </c>
      <c r="R1289" s="1" t="s">
        <v>14040</v>
      </c>
      <c r="S1289" s="1" t="s">
        <v>1287</v>
      </c>
      <c r="T1289" s="1"/>
      <c r="U1289" s="1"/>
      <c r="V1289" s="1" t="s">
        <v>14050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6282</v>
      </c>
      <c r="G1290" s="1" t="s">
        <v>7878</v>
      </c>
      <c r="H1290" s="1" t="s">
        <v>9450</v>
      </c>
      <c r="I1290" s="1" t="s">
        <v>11032</v>
      </c>
      <c r="J1290" s="1"/>
      <c r="K1290" s="1" t="s">
        <v>24267</v>
      </c>
      <c r="L1290" s="1" t="s">
        <v>1288</v>
      </c>
      <c r="M1290" s="1" t="s">
        <v>12638</v>
      </c>
      <c r="N1290" s="1" t="s">
        <v>13021</v>
      </c>
      <c r="O1290" s="1" t="s">
        <v>1288</v>
      </c>
      <c r="P1290" s="1" t="s">
        <v>24302</v>
      </c>
      <c r="Q1290" s="1" t="s">
        <v>25043</v>
      </c>
      <c r="R1290" s="1" t="s">
        <v>14040</v>
      </c>
      <c r="S1290" s="1" t="s">
        <v>1288</v>
      </c>
      <c r="T1290" s="1"/>
      <c r="U1290" s="1"/>
      <c r="V1290" s="1" t="s">
        <v>14050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15070</v>
      </c>
      <c r="F1291" s="1" t="s">
        <v>16145</v>
      </c>
      <c r="G1291" s="1" t="s">
        <v>17222</v>
      </c>
      <c r="H1291" s="1" t="s">
        <v>18277</v>
      </c>
      <c r="I1291" s="1" t="s">
        <v>10834</v>
      </c>
      <c r="J1291" s="1"/>
      <c r="K1291" s="1" t="s">
        <v>24267</v>
      </c>
      <c r="L1291" s="1" t="s">
        <v>1289</v>
      </c>
      <c r="M1291" s="1" t="s">
        <v>12639</v>
      </c>
      <c r="N1291" s="1" t="s">
        <v>13021</v>
      </c>
      <c r="O1291" s="1" t="s">
        <v>1289</v>
      </c>
      <c r="P1291" s="1" t="s">
        <v>24302</v>
      </c>
      <c r="Q1291" s="1" t="s">
        <v>25044</v>
      </c>
      <c r="R1291" s="1" t="s">
        <v>14040</v>
      </c>
      <c r="S1291" s="1" t="s">
        <v>1289</v>
      </c>
      <c r="T1291" s="1"/>
      <c r="U1291" s="1"/>
      <c r="V1291" s="1" t="s">
        <v>14050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15071</v>
      </c>
      <c r="F1292" s="1" t="s">
        <v>16146</v>
      </c>
      <c r="G1292" s="1" t="s">
        <v>17223</v>
      </c>
      <c r="H1292" s="1" t="s">
        <v>18278</v>
      </c>
      <c r="I1292" s="1" t="s">
        <v>11033</v>
      </c>
      <c r="J1292" s="1"/>
      <c r="K1292" s="1" t="s">
        <v>24267</v>
      </c>
      <c r="L1292" s="1" t="s">
        <v>1290</v>
      </c>
      <c r="M1292" s="1" t="s">
        <v>12640</v>
      </c>
      <c r="N1292" s="1" t="s">
        <v>13021</v>
      </c>
      <c r="O1292" s="1" t="s">
        <v>1290</v>
      </c>
      <c r="P1292" s="1" t="s">
        <v>24302</v>
      </c>
      <c r="Q1292" s="1" t="s">
        <v>25045</v>
      </c>
      <c r="R1292" s="1" t="s">
        <v>14040</v>
      </c>
      <c r="S1292" s="1" t="s">
        <v>1290</v>
      </c>
      <c r="T1292" s="1"/>
      <c r="U1292" s="1"/>
      <c r="V1292" s="1" t="s">
        <v>14050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6285</v>
      </c>
      <c r="G1293" s="1" t="s">
        <v>7881</v>
      </c>
      <c r="H1293" s="1" t="s">
        <v>9453</v>
      </c>
      <c r="I1293" s="1" t="s">
        <v>11034</v>
      </c>
      <c r="J1293" s="1"/>
      <c r="K1293" s="1" t="s">
        <v>24267</v>
      </c>
      <c r="L1293" s="1" t="s">
        <v>1291</v>
      </c>
      <c r="M1293" s="1" t="s">
        <v>12641</v>
      </c>
      <c r="N1293" s="1" t="s">
        <v>13021</v>
      </c>
      <c r="O1293" s="1" t="s">
        <v>1291</v>
      </c>
      <c r="P1293" s="1" t="s">
        <v>24302</v>
      </c>
      <c r="Q1293" s="1" t="s">
        <v>25046</v>
      </c>
      <c r="R1293" s="1" t="s">
        <v>14040</v>
      </c>
      <c r="S1293" s="1" t="s">
        <v>1291</v>
      </c>
      <c r="T1293" s="1"/>
      <c r="U1293" s="1"/>
      <c r="V1293" s="1" t="s">
        <v>14050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21046</v>
      </c>
      <c r="F1294" s="1" t="s">
        <v>21867</v>
      </c>
      <c r="G1294" s="1" t="s">
        <v>22681</v>
      </c>
      <c r="H1294" s="1" t="s">
        <v>23484</v>
      </c>
      <c r="I1294" s="1" t="s">
        <v>10098</v>
      </c>
      <c r="J1294" s="1"/>
      <c r="K1294" s="1" t="s">
        <v>24267</v>
      </c>
      <c r="L1294" s="1" t="s">
        <v>1292</v>
      </c>
      <c r="M1294" s="1" t="s">
        <v>12642</v>
      </c>
      <c r="N1294" s="1" t="s">
        <v>13021</v>
      </c>
      <c r="O1294" s="1" t="s">
        <v>1292</v>
      </c>
      <c r="P1294" s="1" t="s">
        <v>24303</v>
      </c>
      <c r="Q1294" s="1" t="s">
        <v>24303</v>
      </c>
      <c r="R1294" s="1" t="s">
        <v>14040</v>
      </c>
      <c r="S1294" s="1" t="s">
        <v>1292</v>
      </c>
      <c r="T1294" s="1"/>
      <c r="U1294" s="1" t="s">
        <v>25302</v>
      </c>
      <c r="V1294" s="1" t="s">
        <v>14050</v>
      </c>
      <c r="W1294" s="1" t="s">
        <v>1292</v>
      </c>
      <c r="X1294" s="1" t="s">
        <v>25319</v>
      </c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21047</v>
      </c>
      <c r="F1295" s="1" t="s">
        <v>21868</v>
      </c>
      <c r="G1295" s="1" t="s">
        <v>22682</v>
      </c>
      <c r="H1295" s="1" t="s">
        <v>23485</v>
      </c>
      <c r="I1295" s="1" t="s">
        <v>11035</v>
      </c>
      <c r="J1295" s="1"/>
      <c r="K1295" s="1" t="s">
        <v>24267</v>
      </c>
      <c r="L1295" s="1" t="s">
        <v>1293</v>
      </c>
      <c r="M1295" s="1" t="s">
        <v>12643</v>
      </c>
      <c r="N1295" s="1" t="s">
        <v>13021</v>
      </c>
      <c r="O1295" s="1" t="s">
        <v>1293</v>
      </c>
      <c r="P1295" s="1" t="s">
        <v>24303</v>
      </c>
      <c r="Q1295" s="1" t="s">
        <v>24303</v>
      </c>
      <c r="R1295" s="1" t="s">
        <v>14040</v>
      </c>
      <c r="S1295" s="1" t="s">
        <v>1293</v>
      </c>
      <c r="T1295" s="1"/>
      <c r="U1295" s="1"/>
      <c r="V1295" s="1" t="s">
        <v>14050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15074</v>
      </c>
      <c r="F1296" s="1" t="s">
        <v>16149</v>
      </c>
      <c r="G1296" s="1" t="s">
        <v>17226</v>
      </c>
      <c r="H1296" s="1" t="s">
        <v>18281</v>
      </c>
      <c r="I1296" s="1" t="s">
        <v>10479</v>
      </c>
      <c r="J1296" s="1"/>
      <c r="K1296" s="1" t="s">
        <v>24267</v>
      </c>
      <c r="L1296" s="1" t="s">
        <v>1294</v>
      </c>
      <c r="M1296" s="1" t="s">
        <v>12644</v>
      </c>
      <c r="N1296" s="1" t="s">
        <v>13021</v>
      </c>
      <c r="O1296" s="1" t="s">
        <v>1294</v>
      </c>
      <c r="P1296" s="1" t="s">
        <v>24303</v>
      </c>
      <c r="Q1296" s="1" t="s">
        <v>24303</v>
      </c>
      <c r="R1296" s="1" t="s">
        <v>14040</v>
      </c>
      <c r="S1296" s="1" t="s">
        <v>1294</v>
      </c>
      <c r="T1296" s="1"/>
      <c r="U1296" s="1"/>
      <c r="V1296" s="1" t="s">
        <v>14050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21048</v>
      </c>
      <c r="F1297" s="1" t="s">
        <v>21869</v>
      </c>
      <c r="G1297" s="1" t="s">
        <v>22683</v>
      </c>
      <c r="H1297" s="1" t="s">
        <v>23486</v>
      </c>
      <c r="I1297" s="1" t="s">
        <v>11036</v>
      </c>
      <c r="J1297" s="1"/>
      <c r="K1297" s="1" t="s">
        <v>24267</v>
      </c>
      <c r="L1297" s="1" t="s">
        <v>1295</v>
      </c>
      <c r="M1297" s="1" t="s">
        <v>12645</v>
      </c>
      <c r="N1297" s="1" t="s">
        <v>13021</v>
      </c>
      <c r="O1297" s="1" t="s">
        <v>1295</v>
      </c>
      <c r="P1297" s="1" t="s">
        <v>24303</v>
      </c>
      <c r="Q1297" s="1" t="s">
        <v>24303</v>
      </c>
      <c r="R1297" s="1" t="s">
        <v>14040</v>
      </c>
      <c r="S1297" s="1" t="s">
        <v>1295</v>
      </c>
      <c r="T1297" s="1"/>
      <c r="U1297" s="1"/>
      <c r="V1297" s="1" t="s">
        <v>14050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21049</v>
      </c>
      <c r="F1298" s="1" t="s">
        <v>21870</v>
      </c>
      <c r="G1298" s="1" t="s">
        <v>22684</v>
      </c>
      <c r="H1298" s="1" t="s">
        <v>23487</v>
      </c>
      <c r="I1298" s="1" t="s">
        <v>11037</v>
      </c>
      <c r="J1298" s="1"/>
      <c r="K1298" s="1" t="s">
        <v>24267</v>
      </c>
      <c r="L1298" s="1" t="s">
        <v>1296</v>
      </c>
      <c r="M1298" s="1" t="s">
        <v>12646</v>
      </c>
      <c r="N1298" s="1" t="s">
        <v>13021</v>
      </c>
      <c r="O1298" s="1" t="s">
        <v>1296</v>
      </c>
      <c r="P1298" s="1" t="s">
        <v>24303</v>
      </c>
      <c r="Q1298" s="1" t="s">
        <v>24303</v>
      </c>
      <c r="R1298" s="1" t="s">
        <v>14040</v>
      </c>
      <c r="S1298" s="1" t="s">
        <v>1296</v>
      </c>
      <c r="T1298" s="1"/>
      <c r="U1298" s="1"/>
      <c r="V1298" s="1" t="s">
        <v>14050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21050</v>
      </c>
      <c r="F1299" s="1" t="s">
        <v>21871</v>
      </c>
      <c r="G1299" s="1" t="s">
        <v>22685</v>
      </c>
      <c r="H1299" s="1" t="s">
        <v>23488</v>
      </c>
      <c r="I1299" s="1" t="s">
        <v>11038</v>
      </c>
      <c r="J1299" s="1"/>
      <c r="K1299" s="1" t="s">
        <v>24267</v>
      </c>
      <c r="L1299" s="1" t="s">
        <v>1297</v>
      </c>
      <c r="M1299" s="1" t="s">
        <v>12647</v>
      </c>
      <c r="N1299" s="1" t="s">
        <v>13021</v>
      </c>
      <c r="O1299" s="1" t="s">
        <v>1297</v>
      </c>
      <c r="P1299" s="1" t="s">
        <v>24303</v>
      </c>
      <c r="Q1299" s="1" t="s">
        <v>24303</v>
      </c>
      <c r="R1299" s="1" t="s">
        <v>14040</v>
      </c>
      <c r="S1299" s="1" t="s">
        <v>1297</v>
      </c>
      <c r="T1299" s="1"/>
      <c r="U1299" s="1"/>
      <c r="V1299" s="1" t="s">
        <v>14050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21051</v>
      </c>
      <c r="F1300" s="1" t="s">
        <v>21872</v>
      </c>
      <c r="G1300" s="1" t="s">
        <v>22686</v>
      </c>
      <c r="H1300" s="1" t="s">
        <v>23489</v>
      </c>
      <c r="I1300" s="1" t="s">
        <v>11039</v>
      </c>
      <c r="J1300" s="1"/>
      <c r="K1300" s="1" t="s">
        <v>24267</v>
      </c>
      <c r="L1300" s="1" t="s">
        <v>1298</v>
      </c>
      <c r="M1300" s="1" t="s">
        <v>12648</v>
      </c>
      <c r="N1300" s="1" t="s">
        <v>13021</v>
      </c>
      <c r="O1300" s="1" t="s">
        <v>1298</v>
      </c>
      <c r="P1300" s="1" t="s">
        <v>24303</v>
      </c>
      <c r="Q1300" s="1" t="s">
        <v>24303</v>
      </c>
      <c r="R1300" s="1" t="s">
        <v>14040</v>
      </c>
      <c r="S1300" s="1" t="s">
        <v>1298</v>
      </c>
      <c r="T1300" s="1"/>
      <c r="U1300" s="1"/>
      <c r="V1300" s="1" t="s">
        <v>14050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6293</v>
      </c>
      <c r="G1301" s="1" t="s">
        <v>7889</v>
      </c>
      <c r="H1301" s="1" t="s">
        <v>6293</v>
      </c>
      <c r="I1301" s="1" t="s">
        <v>11040</v>
      </c>
      <c r="J1301" s="1"/>
      <c r="K1301" s="1" t="s">
        <v>24267</v>
      </c>
      <c r="L1301" s="1" t="s">
        <v>1299</v>
      </c>
      <c r="M1301" s="1" t="s">
        <v>12649</v>
      </c>
      <c r="N1301" s="1" t="s">
        <v>13021</v>
      </c>
      <c r="O1301" s="1" t="s">
        <v>1299</v>
      </c>
      <c r="P1301" s="1" t="s">
        <v>24303</v>
      </c>
      <c r="Q1301" s="1" t="s">
        <v>24303</v>
      </c>
      <c r="R1301" s="1" t="s">
        <v>14040</v>
      </c>
      <c r="S1301" s="1" t="s">
        <v>1299</v>
      </c>
      <c r="T1301" s="1"/>
      <c r="U1301" s="1"/>
      <c r="V1301" s="1" t="s">
        <v>14050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6294</v>
      </c>
      <c r="G1302" s="1" t="s">
        <v>7890</v>
      </c>
      <c r="H1302" s="1" t="s">
        <v>9461</v>
      </c>
      <c r="I1302" s="1" t="s">
        <v>11041</v>
      </c>
      <c r="J1302" s="1"/>
      <c r="K1302" s="1" t="s">
        <v>24267</v>
      </c>
      <c r="L1302" s="1" t="s">
        <v>1300</v>
      </c>
      <c r="M1302" s="1" t="s">
        <v>12650</v>
      </c>
      <c r="N1302" s="1" t="s">
        <v>13021</v>
      </c>
      <c r="O1302" s="1" t="s">
        <v>1300</v>
      </c>
      <c r="P1302" s="1" t="s">
        <v>24303</v>
      </c>
      <c r="Q1302" s="1" t="s">
        <v>24303</v>
      </c>
      <c r="R1302" s="1" t="s">
        <v>14040</v>
      </c>
      <c r="S1302" s="1" t="s">
        <v>1300</v>
      </c>
      <c r="T1302" s="1"/>
      <c r="U1302" s="1"/>
      <c r="V1302" s="1" t="s">
        <v>14050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15078</v>
      </c>
      <c r="F1303" s="1" t="s">
        <v>16153</v>
      </c>
      <c r="G1303" s="1" t="s">
        <v>17230</v>
      </c>
      <c r="H1303" s="1" t="s">
        <v>18285</v>
      </c>
      <c r="I1303" s="1" t="s">
        <v>11042</v>
      </c>
      <c r="J1303" s="1"/>
      <c r="K1303" s="1" t="s">
        <v>24267</v>
      </c>
      <c r="L1303" s="1" t="s">
        <v>1301</v>
      </c>
      <c r="M1303" s="1" t="s">
        <v>12651</v>
      </c>
      <c r="N1303" s="1" t="s">
        <v>13021</v>
      </c>
      <c r="O1303" s="1" t="s">
        <v>1301</v>
      </c>
      <c r="P1303" s="1" t="s">
        <v>24303</v>
      </c>
      <c r="Q1303" s="1" t="s">
        <v>24303</v>
      </c>
      <c r="R1303" s="1" t="s">
        <v>14040</v>
      </c>
      <c r="S1303" s="1" t="s">
        <v>1301</v>
      </c>
      <c r="T1303" s="1"/>
      <c r="U1303" s="1"/>
      <c r="V1303" s="1" t="s">
        <v>14050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21052</v>
      </c>
      <c r="F1304" s="1" t="s">
        <v>21873</v>
      </c>
      <c r="G1304" s="1" t="s">
        <v>22687</v>
      </c>
      <c r="H1304" s="1" t="s">
        <v>23475</v>
      </c>
      <c r="I1304" s="1" t="s">
        <v>10191</v>
      </c>
      <c r="J1304" s="1"/>
      <c r="K1304" s="1" t="s">
        <v>24267</v>
      </c>
      <c r="L1304" s="1" t="s">
        <v>1302</v>
      </c>
      <c r="M1304" s="1" t="s">
        <v>12652</v>
      </c>
      <c r="N1304" s="1" t="s">
        <v>13021</v>
      </c>
      <c r="O1304" s="1" t="s">
        <v>1302</v>
      </c>
      <c r="P1304" s="1" t="s">
        <v>24303</v>
      </c>
      <c r="Q1304" s="1" t="s">
        <v>24303</v>
      </c>
      <c r="R1304" s="1" t="s">
        <v>14040</v>
      </c>
      <c r="S1304" s="1" t="s">
        <v>1302</v>
      </c>
      <c r="T1304" s="1"/>
      <c r="U1304" s="1"/>
      <c r="V1304" s="1" t="s">
        <v>14050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21053</v>
      </c>
      <c r="F1305" s="1" t="s">
        <v>21874</v>
      </c>
      <c r="G1305" s="1" t="s">
        <v>22688</v>
      </c>
      <c r="H1305" s="1" t="s">
        <v>23490</v>
      </c>
      <c r="I1305" s="1" t="s">
        <v>11043</v>
      </c>
      <c r="J1305" s="1"/>
      <c r="K1305" s="1" t="s">
        <v>24267</v>
      </c>
      <c r="L1305" s="1" t="s">
        <v>1303</v>
      </c>
      <c r="M1305" s="1" t="s">
        <v>12653</v>
      </c>
      <c r="N1305" s="1" t="s">
        <v>13021</v>
      </c>
      <c r="O1305" s="1" t="s">
        <v>1303</v>
      </c>
      <c r="P1305" s="1" t="s">
        <v>24303</v>
      </c>
      <c r="Q1305" s="1" t="s">
        <v>24303</v>
      </c>
      <c r="R1305" s="1" t="s">
        <v>14040</v>
      </c>
      <c r="S1305" s="1" t="s">
        <v>1303</v>
      </c>
      <c r="T1305" s="1"/>
      <c r="U1305" s="1"/>
      <c r="V1305" s="1" t="s">
        <v>14050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21054</v>
      </c>
      <c r="F1306" s="1" t="s">
        <v>21875</v>
      </c>
      <c r="G1306" s="1" t="s">
        <v>22689</v>
      </c>
      <c r="H1306" s="1" t="s">
        <v>23491</v>
      </c>
      <c r="I1306" s="1" t="s">
        <v>11044</v>
      </c>
      <c r="J1306" s="1"/>
      <c r="K1306" s="1" t="s">
        <v>24267</v>
      </c>
      <c r="L1306" s="1" t="s">
        <v>1304</v>
      </c>
      <c r="M1306" s="1" t="s">
        <v>12654</v>
      </c>
      <c r="N1306" s="1" t="s">
        <v>13021</v>
      </c>
      <c r="O1306" s="1" t="s">
        <v>1304</v>
      </c>
      <c r="P1306" s="1" t="s">
        <v>24303</v>
      </c>
      <c r="Q1306" s="1" t="s">
        <v>24303</v>
      </c>
      <c r="R1306" s="1" t="s">
        <v>14040</v>
      </c>
      <c r="S1306" s="1" t="s">
        <v>1304</v>
      </c>
      <c r="T1306" s="1"/>
      <c r="U1306" s="1"/>
      <c r="V1306" s="1" t="s">
        <v>14050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21055</v>
      </c>
      <c r="F1307" s="1" t="s">
        <v>21876</v>
      </c>
      <c r="G1307" s="1" t="s">
        <v>22690</v>
      </c>
      <c r="H1307" s="1" t="s">
        <v>23492</v>
      </c>
      <c r="I1307" s="1" t="s">
        <v>11045</v>
      </c>
      <c r="J1307" s="1"/>
      <c r="K1307" s="1" t="s">
        <v>24267</v>
      </c>
      <c r="L1307" s="1" t="s">
        <v>1305</v>
      </c>
      <c r="M1307" s="1" t="s">
        <v>12655</v>
      </c>
      <c r="N1307" s="1" t="s">
        <v>13021</v>
      </c>
      <c r="O1307" s="1" t="s">
        <v>1305</v>
      </c>
      <c r="P1307" s="1" t="s">
        <v>24303</v>
      </c>
      <c r="Q1307" s="1" t="s">
        <v>24303</v>
      </c>
      <c r="R1307" s="1" t="s">
        <v>14040</v>
      </c>
      <c r="S1307" s="1" t="s">
        <v>1305</v>
      </c>
      <c r="T1307" s="1"/>
      <c r="U1307" s="1"/>
      <c r="V1307" s="1" t="s">
        <v>14050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6300</v>
      </c>
      <c r="G1308" s="1" t="s">
        <v>7896</v>
      </c>
      <c r="H1308" s="1" t="s">
        <v>9466</v>
      </c>
      <c r="I1308" s="1" t="s">
        <v>11046</v>
      </c>
      <c r="J1308" s="1"/>
      <c r="K1308" s="1" t="s">
        <v>24267</v>
      </c>
      <c r="L1308" s="1" t="s">
        <v>1306</v>
      </c>
      <c r="M1308" s="1" t="s">
        <v>12656</v>
      </c>
      <c r="N1308" s="1" t="s">
        <v>13021</v>
      </c>
      <c r="O1308" s="1" t="s">
        <v>1306</v>
      </c>
      <c r="P1308" s="1" t="s">
        <v>24303</v>
      </c>
      <c r="Q1308" s="1" t="s">
        <v>24303</v>
      </c>
      <c r="R1308" s="1" t="s">
        <v>14040</v>
      </c>
      <c r="S1308" s="1" t="s">
        <v>1306</v>
      </c>
      <c r="T1308" s="1"/>
      <c r="U1308" s="1"/>
      <c r="V1308" s="1" t="s">
        <v>14050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6301</v>
      </c>
      <c r="G1309" s="1" t="s">
        <v>7897</v>
      </c>
      <c r="H1309" s="1" t="s">
        <v>9467</v>
      </c>
      <c r="I1309" s="1" t="s">
        <v>11047</v>
      </c>
      <c r="J1309" s="1"/>
      <c r="K1309" s="1" t="s">
        <v>24267</v>
      </c>
      <c r="L1309" s="1" t="s">
        <v>1307</v>
      </c>
      <c r="M1309" s="1" t="s">
        <v>12657</v>
      </c>
      <c r="N1309" s="1" t="s">
        <v>13021</v>
      </c>
      <c r="O1309" s="1" t="s">
        <v>1307</v>
      </c>
      <c r="P1309" s="1" t="s">
        <v>24303</v>
      </c>
      <c r="Q1309" s="1" t="s">
        <v>24303</v>
      </c>
      <c r="R1309" s="1" t="s">
        <v>14040</v>
      </c>
      <c r="S1309" s="1" t="s">
        <v>1307</v>
      </c>
      <c r="T1309" s="1"/>
      <c r="U1309" s="1"/>
      <c r="V1309" s="1" t="s">
        <v>14050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6302</v>
      </c>
      <c r="G1310" s="1" t="s">
        <v>7898</v>
      </c>
      <c r="H1310" s="1" t="s">
        <v>9468</v>
      </c>
      <c r="I1310" s="1" t="s">
        <v>11048</v>
      </c>
      <c r="J1310" s="1"/>
      <c r="K1310" s="1" t="s">
        <v>24267</v>
      </c>
      <c r="L1310" s="1" t="s">
        <v>1308</v>
      </c>
      <c r="M1310" s="1" t="s">
        <v>12658</v>
      </c>
      <c r="N1310" s="1" t="s">
        <v>13021</v>
      </c>
      <c r="O1310" s="1" t="s">
        <v>1308</v>
      </c>
      <c r="P1310" s="1" t="s">
        <v>24303</v>
      </c>
      <c r="Q1310" s="1" t="s">
        <v>24303</v>
      </c>
      <c r="R1310" s="1" t="s">
        <v>14040</v>
      </c>
      <c r="S1310" s="1" t="s">
        <v>1308</v>
      </c>
      <c r="T1310" s="1"/>
      <c r="U1310" s="1"/>
      <c r="V1310" s="1" t="s">
        <v>14050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6303</v>
      </c>
      <c r="G1311" s="1" t="s">
        <v>7899</v>
      </c>
      <c r="H1311" s="1" t="s">
        <v>9469</v>
      </c>
      <c r="I1311" s="1" t="s">
        <v>11049</v>
      </c>
      <c r="J1311" s="1"/>
      <c r="K1311" s="1" t="s">
        <v>24267</v>
      </c>
      <c r="L1311" s="1" t="s">
        <v>1309</v>
      </c>
      <c r="M1311" s="1" t="s">
        <v>12659</v>
      </c>
      <c r="N1311" s="1" t="s">
        <v>13021</v>
      </c>
      <c r="O1311" s="1" t="s">
        <v>1309</v>
      </c>
      <c r="P1311" s="1" t="s">
        <v>24303</v>
      </c>
      <c r="Q1311" s="1" t="s">
        <v>24303</v>
      </c>
      <c r="R1311" s="1" t="s">
        <v>14040</v>
      </c>
      <c r="S1311" s="1" t="s">
        <v>1309</v>
      </c>
      <c r="T1311" s="1"/>
      <c r="U1311" s="1"/>
      <c r="V1311" s="1" t="s">
        <v>14050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21056</v>
      </c>
      <c r="F1312" s="1" t="s">
        <v>21877</v>
      </c>
      <c r="G1312" s="1" t="s">
        <v>22691</v>
      </c>
      <c r="H1312" s="1" t="s">
        <v>23493</v>
      </c>
      <c r="I1312" s="1" t="s">
        <v>11050</v>
      </c>
      <c r="J1312" s="1"/>
      <c r="K1312" s="1" t="s">
        <v>24267</v>
      </c>
      <c r="L1312" s="1" t="s">
        <v>1310</v>
      </c>
      <c r="M1312" s="1" t="s">
        <v>12660</v>
      </c>
      <c r="N1312" s="1" t="s">
        <v>13021</v>
      </c>
      <c r="O1312" s="1" t="s">
        <v>1310</v>
      </c>
      <c r="P1312" s="1" t="s">
        <v>24303</v>
      </c>
      <c r="Q1312" s="1" t="s">
        <v>24303</v>
      </c>
      <c r="R1312" s="1" t="s">
        <v>14040</v>
      </c>
      <c r="S1312" s="1" t="s">
        <v>1310</v>
      </c>
      <c r="T1312" s="1"/>
      <c r="U1312" s="1"/>
      <c r="V1312" s="1" t="s">
        <v>14050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15083</v>
      </c>
      <c r="F1313" s="1" t="s">
        <v>16158</v>
      </c>
      <c r="G1313" s="1" t="s">
        <v>17235</v>
      </c>
      <c r="H1313" s="1" t="s">
        <v>18290</v>
      </c>
      <c r="I1313" s="1" t="s">
        <v>11051</v>
      </c>
      <c r="J1313" s="1"/>
      <c r="K1313" s="1" t="s">
        <v>24267</v>
      </c>
      <c r="L1313" s="1" t="s">
        <v>1311</v>
      </c>
      <c r="M1313" s="1" t="s">
        <v>12661</v>
      </c>
      <c r="N1313" s="1" t="s">
        <v>13021</v>
      </c>
      <c r="O1313" s="1" t="s">
        <v>1311</v>
      </c>
      <c r="P1313" s="1" t="s">
        <v>24303</v>
      </c>
      <c r="Q1313" s="1" t="s">
        <v>24303</v>
      </c>
      <c r="R1313" s="1" t="s">
        <v>14040</v>
      </c>
      <c r="S1313" s="1" t="s">
        <v>1311</v>
      </c>
      <c r="T1313" s="1"/>
      <c r="U1313" s="1"/>
      <c r="V1313" s="1" t="s">
        <v>14050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21057</v>
      </c>
      <c r="F1314" s="1" t="s">
        <v>21878</v>
      </c>
      <c r="G1314" s="1" t="s">
        <v>22692</v>
      </c>
      <c r="H1314" s="1" t="s">
        <v>23494</v>
      </c>
      <c r="I1314" s="1" t="s">
        <v>11052</v>
      </c>
      <c r="J1314" s="1"/>
      <c r="K1314" s="1" t="s">
        <v>24267</v>
      </c>
      <c r="L1314" s="1" t="s">
        <v>1312</v>
      </c>
      <c r="M1314" s="1" t="s">
        <v>12662</v>
      </c>
      <c r="N1314" s="1" t="s">
        <v>13021</v>
      </c>
      <c r="O1314" s="1" t="s">
        <v>1312</v>
      </c>
      <c r="P1314" s="1" t="s">
        <v>24303</v>
      </c>
      <c r="Q1314" s="1" t="s">
        <v>24303</v>
      </c>
      <c r="R1314" s="1" t="s">
        <v>14040</v>
      </c>
      <c r="S1314" s="1" t="s">
        <v>1312</v>
      </c>
      <c r="T1314" s="1"/>
      <c r="U1314" s="1"/>
      <c r="V1314" s="1" t="s">
        <v>14050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6307</v>
      </c>
      <c r="G1315" s="1" t="s">
        <v>7903</v>
      </c>
      <c r="H1315" s="1" t="s">
        <v>9473</v>
      </c>
      <c r="I1315" s="1" t="s">
        <v>11053</v>
      </c>
      <c r="J1315" s="1"/>
      <c r="K1315" s="1" t="s">
        <v>24267</v>
      </c>
      <c r="L1315" s="1" t="s">
        <v>1313</v>
      </c>
      <c r="M1315" s="1" t="s">
        <v>12663</v>
      </c>
      <c r="N1315" s="1" t="s">
        <v>13021</v>
      </c>
      <c r="O1315" s="1" t="s">
        <v>1313</v>
      </c>
      <c r="P1315" s="1" t="s">
        <v>24303</v>
      </c>
      <c r="Q1315" s="1" t="s">
        <v>24303</v>
      </c>
      <c r="R1315" s="1" t="s">
        <v>14040</v>
      </c>
      <c r="S1315" s="1" t="s">
        <v>1313</v>
      </c>
      <c r="T1315" s="1"/>
      <c r="U1315" s="1"/>
      <c r="V1315" s="1" t="s">
        <v>14050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21058</v>
      </c>
      <c r="F1316" s="1" t="s">
        <v>21879</v>
      </c>
      <c r="G1316" s="1" t="s">
        <v>22693</v>
      </c>
      <c r="H1316" s="1" t="s">
        <v>23495</v>
      </c>
      <c r="I1316" s="1" t="s">
        <v>11054</v>
      </c>
      <c r="J1316" s="1"/>
      <c r="K1316" s="1" t="s">
        <v>24267</v>
      </c>
      <c r="L1316" s="1" t="s">
        <v>1314</v>
      </c>
      <c r="M1316" s="1" t="s">
        <v>12664</v>
      </c>
      <c r="N1316" s="1" t="s">
        <v>13021</v>
      </c>
      <c r="O1316" s="1" t="s">
        <v>1314</v>
      </c>
      <c r="P1316" s="1" t="s">
        <v>24303</v>
      </c>
      <c r="Q1316" s="1" t="s">
        <v>24303</v>
      </c>
      <c r="R1316" s="1" t="s">
        <v>14040</v>
      </c>
      <c r="S1316" s="1" t="s">
        <v>1314</v>
      </c>
      <c r="T1316" s="1"/>
      <c r="U1316" s="1"/>
      <c r="V1316" s="1" t="s">
        <v>14050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6309</v>
      </c>
      <c r="G1317" s="1" t="s">
        <v>7905</v>
      </c>
      <c r="H1317" s="1" t="s">
        <v>9475</v>
      </c>
      <c r="I1317" s="1" t="s">
        <v>11055</v>
      </c>
      <c r="J1317" s="1"/>
      <c r="K1317" s="1" t="s">
        <v>24267</v>
      </c>
      <c r="L1317" s="1" t="s">
        <v>1315</v>
      </c>
      <c r="M1317" s="1" t="s">
        <v>12665</v>
      </c>
      <c r="N1317" s="1" t="s">
        <v>13021</v>
      </c>
      <c r="O1317" s="1" t="s">
        <v>1315</v>
      </c>
      <c r="P1317" s="1" t="s">
        <v>24303</v>
      </c>
      <c r="Q1317" s="1" t="s">
        <v>24303</v>
      </c>
      <c r="R1317" s="1" t="s">
        <v>14040</v>
      </c>
      <c r="S1317" s="1" t="s">
        <v>1315</v>
      </c>
      <c r="T1317" s="1"/>
      <c r="U1317" s="1"/>
      <c r="V1317" s="1" t="s">
        <v>14050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15087</v>
      </c>
      <c r="F1318" s="1" t="s">
        <v>16162</v>
      </c>
      <c r="G1318" s="1" t="s">
        <v>17239</v>
      </c>
      <c r="H1318" s="1" t="s">
        <v>18294</v>
      </c>
      <c r="I1318" s="1" t="s">
        <v>11056</v>
      </c>
      <c r="J1318" s="1"/>
      <c r="K1318" s="1" t="s">
        <v>24267</v>
      </c>
      <c r="L1318" s="1" t="s">
        <v>1316</v>
      </c>
      <c r="M1318" s="1" t="s">
        <v>12666</v>
      </c>
      <c r="N1318" s="1" t="s">
        <v>13021</v>
      </c>
      <c r="O1318" s="1" t="s">
        <v>1316</v>
      </c>
      <c r="P1318" s="1" t="s">
        <v>24303</v>
      </c>
      <c r="Q1318" s="1" t="s">
        <v>24303</v>
      </c>
      <c r="R1318" s="1" t="s">
        <v>14040</v>
      </c>
      <c r="S1318" s="1" t="s">
        <v>1316</v>
      </c>
      <c r="T1318" s="1"/>
      <c r="U1318" s="1"/>
      <c r="V1318" s="1" t="s">
        <v>14050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6311</v>
      </c>
      <c r="G1319" s="1" t="s">
        <v>4704</v>
      </c>
      <c r="H1319" s="1" t="s">
        <v>9477</v>
      </c>
      <c r="I1319" s="1" t="s">
        <v>11057</v>
      </c>
      <c r="J1319" s="1"/>
      <c r="K1319" s="1" t="s">
        <v>24267</v>
      </c>
      <c r="L1319" s="1" t="s">
        <v>1317</v>
      </c>
      <c r="M1319" s="1" t="s">
        <v>12667</v>
      </c>
      <c r="N1319" s="1" t="s">
        <v>13021</v>
      </c>
      <c r="O1319" s="1" t="s">
        <v>1317</v>
      </c>
      <c r="P1319" s="1" t="s">
        <v>24303</v>
      </c>
      <c r="Q1319" s="1" t="s">
        <v>24303</v>
      </c>
      <c r="R1319" s="1" t="s">
        <v>14040</v>
      </c>
      <c r="S1319" s="1" t="s">
        <v>1317</v>
      </c>
      <c r="T1319" s="1"/>
      <c r="U1319" s="1"/>
      <c r="V1319" s="1" t="s">
        <v>14050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21059</v>
      </c>
      <c r="F1320" s="1" t="s">
        <v>21880</v>
      </c>
      <c r="G1320" s="1" t="s">
        <v>22694</v>
      </c>
      <c r="H1320" s="1" t="s">
        <v>23496</v>
      </c>
      <c r="I1320" s="1" t="s">
        <v>11058</v>
      </c>
      <c r="J1320" s="1"/>
      <c r="K1320" s="1" t="s">
        <v>24267</v>
      </c>
      <c r="L1320" s="1" t="s">
        <v>1318</v>
      </c>
      <c r="M1320" s="1" t="s">
        <v>12668</v>
      </c>
      <c r="N1320" s="1" t="s">
        <v>13021</v>
      </c>
      <c r="O1320" s="1" t="s">
        <v>1318</v>
      </c>
      <c r="P1320" s="1" t="s">
        <v>24303</v>
      </c>
      <c r="Q1320" s="1" t="s">
        <v>24303</v>
      </c>
      <c r="R1320" s="1" t="s">
        <v>14040</v>
      </c>
      <c r="S1320" s="1" t="s">
        <v>1318</v>
      </c>
      <c r="T1320" s="1"/>
      <c r="U1320" s="1"/>
      <c r="V1320" s="1" t="s">
        <v>14050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6313</v>
      </c>
      <c r="G1321" s="1" t="s">
        <v>7908</v>
      </c>
      <c r="H1321" s="1" t="s">
        <v>9479</v>
      </c>
      <c r="I1321" s="1" t="s">
        <v>11059</v>
      </c>
      <c r="J1321" s="1"/>
      <c r="K1321" s="1" t="s">
        <v>24267</v>
      </c>
      <c r="L1321" s="1" t="s">
        <v>1319</v>
      </c>
      <c r="M1321" s="1" t="s">
        <v>12669</v>
      </c>
      <c r="N1321" s="1" t="s">
        <v>13021</v>
      </c>
      <c r="O1321" s="1" t="s">
        <v>1319</v>
      </c>
      <c r="P1321" s="1" t="s">
        <v>24303</v>
      </c>
      <c r="Q1321" s="1" t="s">
        <v>24303</v>
      </c>
      <c r="R1321" s="1" t="s">
        <v>14040</v>
      </c>
      <c r="S1321" s="1" t="s">
        <v>1319</v>
      </c>
      <c r="T1321" s="1"/>
      <c r="U1321" s="1"/>
      <c r="V1321" s="1" t="s">
        <v>14050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6314</v>
      </c>
      <c r="G1322" s="1" t="s">
        <v>7909</v>
      </c>
      <c r="H1322" s="1" t="s">
        <v>9480</v>
      </c>
      <c r="I1322" s="1" t="s">
        <v>11060</v>
      </c>
      <c r="J1322" s="1"/>
      <c r="K1322" s="1" t="s">
        <v>24267</v>
      </c>
      <c r="L1322" s="1" t="s">
        <v>1320</v>
      </c>
      <c r="M1322" s="1" t="s">
        <v>12670</v>
      </c>
      <c r="N1322" s="1" t="s">
        <v>13021</v>
      </c>
      <c r="O1322" s="1" t="s">
        <v>1320</v>
      </c>
      <c r="P1322" s="1" t="s">
        <v>24304</v>
      </c>
      <c r="Q1322" s="1" t="s">
        <v>25047</v>
      </c>
      <c r="R1322" s="1" t="s">
        <v>14040</v>
      </c>
      <c r="S1322" s="1" t="s">
        <v>1320</v>
      </c>
      <c r="T1322" s="1" t="s">
        <v>25279</v>
      </c>
      <c r="U1322" s="1"/>
      <c r="V1322" s="1" t="s">
        <v>14050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4708</v>
      </c>
      <c r="G1323" s="1" t="s">
        <v>7910</v>
      </c>
      <c r="H1323" s="1" t="s">
        <v>9481</v>
      </c>
      <c r="I1323" s="1" t="s">
        <v>11061</v>
      </c>
      <c r="J1323" s="1"/>
      <c r="K1323" s="1" t="s">
        <v>24267</v>
      </c>
      <c r="L1323" s="1" t="s">
        <v>1321</v>
      </c>
      <c r="M1323" s="1" t="s">
        <v>12671</v>
      </c>
      <c r="N1323" s="1" t="s">
        <v>13021</v>
      </c>
      <c r="O1323" s="1" t="s">
        <v>1321</v>
      </c>
      <c r="P1323" s="1" t="s">
        <v>24304</v>
      </c>
      <c r="Q1323" s="1" t="s">
        <v>25048</v>
      </c>
      <c r="R1323" s="1" t="s">
        <v>14040</v>
      </c>
      <c r="S1323" s="1" t="s">
        <v>1321</v>
      </c>
      <c r="T1323" s="1"/>
      <c r="U1323" s="1"/>
      <c r="V1323" s="1" t="s">
        <v>14050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6315</v>
      </c>
      <c r="G1324" s="1" t="s">
        <v>7911</v>
      </c>
      <c r="H1324" s="1" t="s">
        <v>9482</v>
      </c>
      <c r="I1324" s="1" t="s">
        <v>11062</v>
      </c>
      <c r="J1324" s="1"/>
      <c r="K1324" s="1" t="s">
        <v>24267</v>
      </c>
      <c r="L1324" s="1" t="s">
        <v>1322</v>
      </c>
      <c r="M1324" s="1" t="s">
        <v>12672</v>
      </c>
      <c r="N1324" s="1" t="s">
        <v>13021</v>
      </c>
      <c r="O1324" s="1" t="s">
        <v>1322</v>
      </c>
      <c r="P1324" s="1" t="s">
        <v>24304</v>
      </c>
      <c r="Q1324" s="1" t="s">
        <v>25049</v>
      </c>
      <c r="R1324" s="1" t="s">
        <v>14040</v>
      </c>
      <c r="S1324" s="1" t="s">
        <v>1322</v>
      </c>
      <c r="T1324" s="1"/>
      <c r="U1324" s="1"/>
      <c r="V1324" s="1" t="s">
        <v>14050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21060</v>
      </c>
      <c r="F1325" s="1" t="s">
        <v>21881</v>
      </c>
      <c r="G1325" s="1" t="s">
        <v>22695</v>
      </c>
      <c r="H1325" s="1" t="s">
        <v>23497</v>
      </c>
      <c r="I1325" s="1" t="s">
        <v>11056</v>
      </c>
      <c r="J1325" s="1"/>
      <c r="K1325" s="1" t="s">
        <v>24267</v>
      </c>
      <c r="L1325" s="1" t="s">
        <v>1323</v>
      </c>
      <c r="M1325" s="1" t="s">
        <v>12673</v>
      </c>
      <c r="N1325" s="1" t="s">
        <v>13021</v>
      </c>
      <c r="O1325" s="1" t="s">
        <v>1323</v>
      </c>
      <c r="P1325" s="1" t="s">
        <v>24304</v>
      </c>
      <c r="Q1325" s="1" t="s">
        <v>25050</v>
      </c>
      <c r="R1325" s="1" t="s">
        <v>14040</v>
      </c>
      <c r="S1325" s="1" t="s">
        <v>1323</v>
      </c>
      <c r="T1325" s="1"/>
      <c r="U1325" s="1"/>
      <c r="V1325" s="1" t="s">
        <v>14050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15091</v>
      </c>
      <c r="F1326" s="1" t="s">
        <v>16166</v>
      </c>
      <c r="G1326" s="1" t="s">
        <v>17243</v>
      </c>
      <c r="H1326" s="1" t="s">
        <v>18298</v>
      </c>
      <c r="I1326" s="1" t="s">
        <v>11063</v>
      </c>
      <c r="J1326" s="1"/>
      <c r="K1326" s="1" t="s">
        <v>24267</v>
      </c>
      <c r="L1326" s="1" t="s">
        <v>1324</v>
      </c>
      <c r="M1326" s="1" t="s">
        <v>12674</v>
      </c>
      <c r="N1326" s="1" t="s">
        <v>13021</v>
      </c>
      <c r="O1326" s="1" t="s">
        <v>1324</v>
      </c>
      <c r="P1326" s="1" t="s">
        <v>24304</v>
      </c>
      <c r="Q1326" s="1" t="s">
        <v>25051</v>
      </c>
      <c r="R1326" s="1" t="s">
        <v>14040</v>
      </c>
      <c r="S1326" s="1" t="s">
        <v>1324</v>
      </c>
      <c r="T1326" s="1"/>
      <c r="U1326" s="1"/>
      <c r="V1326" s="1" t="s">
        <v>14050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21061</v>
      </c>
      <c r="F1327" s="1" t="s">
        <v>21882</v>
      </c>
      <c r="G1327" s="1" t="s">
        <v>22696</v>
      </c>
      <c r="H1327" s="1" t="s">
        <v>23498</v>
      </c>
      <c r="I1327" s="1" t="s">
        <v>11064</v>
      </c>
      <c r="J1327" s="1"/>
      <c r="K1327" s="1" t="s">
        <v>24267</v>
      </c>
      <c r="L1327" s="1" t="s">
        <v>1325</v>
      </c>
      <c r="M1327" s="1" t="s">
        <v>12675</v>
      </c>
      <c r="N1327" s="1" t="s">
        <v>13021</v>
      </c>
      <c r="O1327" s="1" t="s">
        <v>1325</v>
      </c>
      <c r="P1327" s="1" t="s">
        <v>24304</v>
      </c>
      <c r="Q1327" s="1" t="s">
        <v>25052</v>
      </c>
      <c r="R1327" s="1" t="s">
        <v>14040</v>
      </c>
      <c r="S1327" s="1" t="s">
        <v>1325</v>
      </c>
      <c r="T1327" s="1"/>
      <c r="U1327" s="1"/>
      <c r="V1327" s="1" t="s">
        <v>14050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21062</v>
      </c>
      <c r="F1328" s="1" t="s">
        <v>21883</v>
      </c>
      <c r="G1328" s="1" t="s">
        <v>22697</v>
      </c>
      <c r="H1328" s="1" t="s">
        <v>23499</v>
      </c>
      <c r="I1328" s="1" t="s">
        <v>11065</v>
      </c>
      <c r="J1328" s="1"/>
      <c r="K1328" s="1" t="s">
        <v>24267</v>
      </c>
      <c r="L1328" s="1" t="s">
        <v>1326</v>
      </c>
      <c r="M1328" s="1" t="s">
        <v>12676</v>
      </c>
      <c r="N1328" s="1" t="s">
        <v>13021</v>
      </c>
      <c r="O1328" s="1" t="s">
        <v>1326</v>
      </c>
      <c r="P1328" s="1" t="s">
        <v>24304</v>
      </c>
      <c r="Q1328" s="1" t="s">
        <v>25053</v>
      </c>
      <c r="R1328" s="1" t="s">
        <v>14040</v>
      </c>
      <c r="S1328" s="1" t="s">
        <v>1326</v>
      </c>
      <c r="T1328" s="1"/>
      <c r="U1328" s="1"/>
      <c r="V1328" s="1" t="s">
        <v>14050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6320</v>
      </c>
      <c r="G1329" s="1" t="s">
        <v>7916</v>
      </c>
      <c r="H1329" s="1" t="s">
        <v>9487</v>
      </c>
      <c r="I1329" s="1" t="s">
        <v>11066</v>
      </c>
      <c r="J1329" s="1"/>
      <c r="K1329" s="1" t="s">
        <v>24267</v>
      </c>
      <c r="L1329" s="1" t="s">
        <v>1327</v>
      </c>
      <c r="M1329" s="1" t="s">
        <v>12677</v>
      </c>
      <c r="N1329" s="1" t="s">
        <v>13021</v>
      </c>
      <c r="O1329" s="1" t="s">
        <v>1327</v>
      </c>
      <c r="P1329" s="1" t="s">
        <v>24304</v>
      </c>
      <c r="Q1329" s="1" t="s">
        <v>25054</v>
      </c>
      <c r="R1329" s="1" t="s">
        <v>14040</v>
      </c>
      <c r="S1329" s="1" t="s">
        <v>1327</v>
      </c>
      <c r="T1329" s="1"/>
      <c r="U1329" s="1"/>
      <c r="V1329" s="1" t="s">
        <v>14050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21063</v>
      </c>
      <c r="F1330" s="1" t="s">
        <v>21884</v>
      </c>
      <c r="G1330" s="1" t="s">
        <v>22698</v>
      </c>
      <c r="H1330" s="1" t="s">
        <v>23500</v>
      </c>
      <c r="I1330" s="1" t="s">
        <v>11067</v>
      </c>
      <c r="J1330" s="1"/>
      <c r="K1330" s="1" t="s">
        <v>24267</v>
      </c>
      <c r="L1330" s="1" t="s">
        <v>1328</v>
      </c>
      <c r="M1330" s="1" t="s">
        <v>12678</v>
      </c>
      <c r="N1330" s="1" t="s">
        <v>13021</v>
      </c>
      <c r="O1330" s="1" t="s">
        <v>1328</v>
      </c>
      <c r="P1330" s="1" t="s">
        <v>24304</v>
      </c>
      <c r="Q1330" s="1" t="s">
        <v>25055</v>
      </c>
      <c r="R1330" s="1" t="s">
        <v>14040</v>
      </c>
      <c r="S1330" s="1" t="s">
        <v>1328</v>
      </c>
      <c r="T1330" s="1"/>
      <c r="U1330" s="1"/>
      <c r="V1330" s="1" t="s">
        <v>14050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6322</v>
      </c>
      <c r="G1331" s="1" t="s">
        <v>7918</v>
      </c>
      <c r="H1331" s="1" t="s">
        <v>9489</v>
      </c>
      <c r="I1331" s="1" t="s">
        <v>11068</v>
      </c>
      <c r="J1331" s="1"/>
      <c r="K1331" s="1" t="s">
        <v>24267</v>
      </c>
      <c r="L1331" s="1" t="s">
        <v>1329</v>
      </c>
      <c r="M1331" s="1" t="s">
        <v>12679</v>
      </c>
      <c r="N1331" s="1" t="s">
        <v>13021</v>
      </c>
      <c r="O1331" s="1" t="s">
        <v>1329</v>
      </c>
      <c r="P1331" s="1" t="s">
        <v>24304</v>
      </c>
      <c r="Q1331" s="1" t="s">
        <v>25056</v>
      </c>
      <c r="R1331" s="1" t="s">
        <v>14040</v>
      </c>
      <c r="S1331" s="1" t="s">
        <v>1329</v>
      </c>
      <c r="T1331" s="1"/>
      <c r="U1331" s="1"/>
      <c r="V1331" s="1" t="s">
        <v>14050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6323</v>
      </c>
      <c r="G1332" s="1" t="s">
        <v>7919</v>
      </c>
      <c r="H1332" s="1" t="s">
        <v>9490</v>
      </c>
      <c r="I1332" s="1" t="s">
        <v>11069</v>
      </c>
      <c r="J1332" s="1"/>
      <c r="K1332" s="1" t="s">
        <v>24267</v>
      </c>
      <c r="L1332" s="1" t="s">
        <v>1330</v>
      </c>
      <c r="M1332" s="1" t="s">
        <v>12680</v>
      </c>
      <c r="N1332" s="1" t="s">
        <v>13021</v>
      </c>
      <c r="O1332" s="1" t="s">
        <v>1330</v>
      </c>
      <c r="P1332" s="1" t="s">
        <v>24304</v>
      </c>
      <c r="Q1332" s="1" t="s">
        <v>25057</v>
      </c>
      <c r="R1332" s="1" t="s">
        <v>14040</v>
      </c>
      <c r="S1332" s="1" t="s">
        <v>1330</v>
      </c>
      <c r="T1332" s="1"/>
      <c r="U1332" s="1"/>
      <c r="V1332" s="1" t="s">
        <v>14050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21064</v>
      </c>
      <c r="F1333" s="1" t="s">
        <v>21885</v>
      </c>
      <c r="G1333" s="1" t="s">
        <v>22699</v>
      </c>
      <c r="H1333" s="1" t="s">
        <v>23501</v>
      </c>
      <c r="I1333" s="1" t="s">
        <v>11070</v>
      </c>
      <c r="J1333" s="1"/>
      <c r="K1333" s="1" t="s">
        <v>24267</v>
      </c>
      <c r="L1333" s="1" t="s">
        <v>1331</v>
      </c>
      <c r="M1333" s="1" t="s">
        <v>12681</v>
      </c>
      <c r="N1333" s="1" t="s">
        <v>13021</v>
      </c>
      <c r="O1333" s="1" t="s">
        <v>1331</v>
      </c>
      <c r="P1333" s="1" t="s">
        <v>24304</v>
      </c>
      <c r="Q1333" s="1" t="s">
        <v>25058</v>
      </c>
      <c r="R1333" s="1" t="s">
        <v>14040</v>
      </c>
      <c r="S1333" s="1" t="s">
        <v>1331</v>
      </c>
      <c r="T1333" s="1"/>
      <c r="U1333" s="1"/>
      <c r="V1333" s="1" t="s">
        <v>14050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6325</v>
      </c>
      <c r="G1334" s="1" t="s">
        <v>7921</v>
      </c>
      <c r="H1334" s="1" t="s">
        <v>9492</v>
      </c>
      <c r="I1334" s="1" t="s">
        <v>11071</v>
      </c>
      <c r="J1334" s="1"/>
      <c r="K1334" s="1" t="s">
        <v>24267</v>
      </c>
      <c r="L1334" s="1" t="s">
        <v>1332</v>
      </c>
      <c r="M1334" s="1" t="s">
        <v>12682</v>
      </c>
      <c r="N1334" s="1" t="s">
        <v>13021</v>
      </c>
      <c r="O1334" s="1" t="s">
        <v>1332</v>
      </c>
      <c r="P1334" s="1" t="s">
        <v>24304</v>
      </c>
      <c r="Q1334" s="1" t="s">
        <v>25059</v>
      </c>
      <c r="R1334" s="1" t="s">
        <v>14040</v>
      </c>
      <c r="S1334" s="1" t="s">
        <v>1332</v>
      </c>
      <c r="T1334" s="1"/>
      <c r="U1334" s="1"/>
      <c r="V1334" s="1" t="s">
        <v>14050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15097</v>
      </c>
      <c r="F1335" s="1" t="s">
        <v>16172</v>
      </c>
      <c r="G1335" s="1" t="s">
        <v>17249</v>
      </c>
      <c r="H1335" s="1" t="s">
        <v>18304</v>
      </c>
      <c r="I1335" s="1" t="s">
        <v>11072</v>
      </c>
      <c r="J1335" s="1"/>
      <c r="K1335" s="1" t="s">
        <v>24267</v>
      </c>
      <c r="L1335" s="1" t="s">
        <v>1333</v>
      </c>
      <c r="M1335" s="1" t="s">
        <v>12683</v>
      </c>
      <c r="N1335" s="1" t="s">
        <v>13021</v>
      </c>
      <c r="O1335" s="1" t="s">
        <v>1333</v>
      </c>
      <c r="P1335" s="1" t="s">
        <v>24304</v>
      </c>
      <c r="Q1335" s="1" t="s">
        <v>25060</v>
      </c>
      <c r="R1335" s="1" t="s">
        <v>14040</v>
      </c>
      <c r="S1335" s="1" t="s">
        <v>1333</v>
      </c>
      <c r="T1335" s="1"/>
      <c r="U1335" s="1"/>
      <c r="V1335" s="1" t="s">
        <v>14050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21065</v>
      </c>
      <c r="F1336" s="1" t="s">
        <v>21886</v>
      </c>
      <c r="G1336" s="1" t="s">
        <v>22700</v>
      </c>
      <c r="H1336" s="1" t="s">
        <v>23502</v>
      </c>
      <c r="I1336" s="1" t="s">
        <v>11073</v>
      </c>
      <c r="J1336" s="1"/>
      <c r="K1336" s="1" t="s">
        <v>24267</v>
      </c>
      <c r="L1336" s="1" t="s">
        <v>1334</v>
      </c>
      <c r="M1336" s="1" t="s">
        <v>12684</v>
      </c>
      <c r="N1336" s="1" t="s">
        <v>13021</v>
      </c>
      <c r="O1336" s="1" t="s">
        <v>1334</v>
      </c>
      <c r="P1336" s="1" t="s">
        <v>24304</v>
      </c>
      <c r="Q1336" s="1" t="s">
        <v>25061</v>
      </c>
      <c r="R1336" s="1" t="s">
        <v>14040</v>
      </c>
      <c r="S1336" s="1" t="s">
        <v>1334</v>
      </c>
      <c r="T1336" s="1"/>
      <c r="U1336" s="1"/>
      <c r="V1336" s="1" t="s">
        <v>14050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21066</v>
      </c>
      <c r="F1337" s="1" t="s">
        <v>21887</v>
      </c>
      <c r="G1337" s="1" t="s">
        <v>22701</v>
      </c>
      <c r="H1337" s="1" t="s">
        <v>23503</v>
      </c>
      <c r="I1337" s="1" t="s">
        <v>11074</v>
      </c>
      <c r="J1337" s="1"/>
      <c r="K1337" s="1" t="s">
        <v>24267</v>
      </c>
      <c r="L1337" s="1" t="s">
        <v>1335</v>
      </c>
      <c r="M1337" s="1" t="s">
        <v>12685</v>
      </c>
      <c r="N1337" s="1" t="s">
        <v>13021</v>
      </c>
      <c r="O1337" s="1" t="s">
        <v>1335</v>
      </c>
      <c r="P1337" s="1" t="s">
        <v>24304</v>
      </c>
      <c r="Q1337" s="1" t="s">
        <v>25062</v>
      </c>
      <c r="R1337" s="1" t="s">
        <v>14040</v>
      </c>
      <c r="S1337" s="1" t="s">
        <v>1335</v>
      </c>
      <c r="T1337" s="1"/>
      <c r="U1337" s="1"/>
      <c r="V1337" s="1" t="s">
        <v>14050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6329</v>
      </c>
      <c r="G1338" s="1" t="s">
        <v>7925</v>
      </c>
      <c r="H1338" s="1" t="s">
        <v>9496</v>
      </c>
      <c r="I1338" s="1" t="s">
        <v>11075</v>
      </c>
      <c r="J1338" s="1"/>
      <c r="K1338" s="1" t="s">
        <v>24267</v>
      </c>
      <c r="L1338" s="1" t="s">
        <v>1336</v>
      </c>
      <c r="M1338" s="1" t="s">
        <v>12686</v>
      </c>
      <c r="N1338" s="1" t="s">
        <v>13021</v>
      </c>
      <c r="O1338" s="1" t="s">
        <v>1336</v>
      </c>
      <c r="P1338" s="1" t="s">
        <v>24304</v>
      </c>
      <c r="Q1338" s="1" t="s">
        <v>25063</v>
      </c>
      <c r="R1338" s="1" t="s">
        <v>14040</v>
      </c>
      <c r="S1338" s="1" t="s">
        <v>1336</v>
      </c>
      <c r="T1338" s="1"/>
      <c r="U1338" s="1"/>
      <c r="V1338" s="1" t="s">
        <v>14050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6330</v>
      </c>
      <c r="G1339" s="1" t="s">
        <v>7926</v>
      </c>
      <c r="H1339" s="1" t="s">
        <v>9497</v>
      </c>
      <c r="I1339" s="1" t="s">
        <v>11076</v>
      </c>
      <c r="J1339" s="1"/>
      <c r="K1339" s="1" t="s">
        <v>24267</v>
      </c>
      <c r="L1339" s="1" t="s">
        <v>1337</v>
      </c>
      <c r="M1339" s="1" t="s">
        <v>12687</v>
      </c>
      <c r="N1339" s="1" t="s">
        <v>13021</v>
      </c>
      <c r="O1339" s="1" t="s">
        <v>1337</v>
      </c>
      <c r="P1339" s="1" t="s">
        <v>24304</v>
      </c>
      <c r="Q1339" s="1" t="s">
        <v>25064</v>
      </c>
      <c r="R1339" s="1" t="s">
        <v>14040</v>
      </c>
      <c r="S1339" s="1" t="s">
        <v>1337</v>
      </c>
      <c r="T1339" s="1"/>
      <c r="U1339" s="1"/>
      <c r="V1339" s="1" t="s">
        <v>14050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6331</v>
      </c>
      <c r="G1340" s="1" t="s">
        <v>7927</v>
      </c>
      <c r="H1340" s="1" t="s">
        <v>9498</v>
      </c>
      <c r="I1340" s="1" t="s">
        <v>11077</v>
      </c>
      <c r="J1340" s="1"/>
      <c r="K1340" s="1" t="s">
        <v>24267</v>
      </c>
      <c r="L1340" s="1" t="s">
        <v>1338</v>
      </c>
      <c r="M1340" s="1" t="s">
        <v>12688</v>
      </c>
      <c r="N1340" s="1" t="s">
        <v>13021</v>
      </c>
      <c r="O1340" s="1" t="s">
        <v>1338</v>
      </c>
      <c r="P1340" s="1" t="s">
        <v>24304</v>
      </c>
      <c r="Q1340" s="1" t="s">
        <v>25065</v>
      </c>
      <c r="R1340" s="1" t="s">
        <v>14040</v>
      </c>
      <c r="S1340" s="1" t="s">
        <v>1338</v>
      </c>
      <c r="T1340" s="1"/>
      <c r="U1340" s="1"/>
      <c r="V1340" s="1" t="s">
        <v>14050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21067</v>
      </c>
      <c r="F1341" s="1" t="s">
        <v>21888</v>
      </c>
      <c r="G1341" s="1" t="s">
        <v>22702</v>
      </c>
      <c r="H1341" s="1" t="s">
        <v>23504</v>
      </c>
      <c r="I1341" s="1" t="s">
        <v>11078</v>
      </c>
      <c r="J1341" s="1"/>
      <c r="K1341" s="1" t="s">
        <v>24267</v>
      </c>
      <c r="L1341" s="1" t="s">
        <v>1339</v>
      </c>
      <c r="M1341" s="1" t="s">
        <v>12689</v>
      </c>
      <c r="N1341" s="1" t="s">
        <v>13021</v>
      </c>
      <c r="O1341" s="1" t="s">
        <v>1339</v>
      </c>
      <c r="P1341" s="1" t="s">
        <v>24304</v>
      </c>
      <c r="Q1341" s="1" t="s">
        <v>25066</v>
      </c>
      <c r="R1341" s="1" t="s">
        <v>14040</v>
      </c>
      <c r="S1341" s="1" t="s">
        <v>1339</v>
      </c>
      <c r="T1341" s="1"/>
      <c r="U1341" s="1"/>
      <c r="V1341" s="1" t="s">
        <v>14050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6333</v>
      </c>
      <c r="G1342" s="1" t="s">
        <v>7929</v>
      </c>
      <c r="H1342" s="1" t="s">
        <v>9500</v>
      </c>
      <c r="I1342" s="1" t="s">
        <v>11079</v>
      </c>
      <c r="J1342" s="1"/>
      <c r="K1342" s="1" t="s">
        <v>24267</v>
      </c>
      <c r="L1342" s="1" t="s">
        <v>1340</v>
      </c>
      <c r="M1342" s="1" t="s">
        <v>12690</v>
      </c>
      <c r="N1342" s="1" t="s">
        <v>13021</v>
      </c>
      <c r="O1342" s="1" t="s">
        <v>1340</v>
      </c>
      <c r="P1342" s="1" t="s">
        <v>24304</v>
      </c>
      <c r="Q1342" s="1" t="s">
        <v>25067</v>
      </c>
      <c r="R1342" s="1" t="s">
        <v>14040</v>
      </c>
      <c r="S1342" s="1" t="s">
        <v>1340</v>
      </c>
      <c r="T1342" s="1"/>
      <c r="U1342" s="1"/>
      <c r="V1342" s="1" t="s">
        <v>14050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21068</v>
      </c>
      <c r="F1343" s="1" t="s">
        <v>21889</v>
      </c>
      <c r="G1343" s="1" t="s">
        <v>22703</v>
      </c>
      <c r="H1343" s="1" t="s">
        <v>23505</v>
      </c>
      <c r="I1343" s="1" t="s">
        <v>11080</v>
      </c>
      <c r="J1343" s="1"/>
      <c r="K1343" s="1" t="s">
        <v>24267</v>
      </c>
      <c r="L1343" s="1" t="s">
        <v>1341</v>
      </c>
      <c r="M1343" s="1" t="s">
        <v>12691</v>
      </c>
      <c r="N1343" s="1" t="s">
        <v>13021</v>
      </c>
      <c r="O1343" s="1" t="s">
        <v>1341</v>
      </c>
      <c r="P1343" s="1" t="s">
        <v>24304</v>
      </c>
      <c r="Q1343" s="1" t="s">
        <v>25068</v>
      </c>
      <c r="R1343" s="1" t="s">
        <v>14040</v>
      </c>
      <c r="S1343" s="1" t="s">
        <v>1341</v>
      </c>
      <c r="T1343" s="1"/>
      <c r="U1343" s="1"/>
      <c r="V1343" s="1" t="s">
        <v>14050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21069</v>
      </c>
      <c r="F1344" s="1" t="s">
        <v>21890</v>
      </c>
      <c r="G1344" s="1" t="s">
        <v>22704</v>
      </c>
      <c r="H1344" s="1" t="s">
        <v>23506</v>
      </c>
      <c r="I1344" s="1" t="s">
        <v>11081</v>
      </c>
      <c r="J1344" s="1"/>
      <c r="K1344" s="1" t="s">
        <v>24267</v>
      </c>
      <c r="L1344" s="1" t="s">
        <v>1342</v>
      </c>
      <c r="M1344" s="1" t="s">
        <v>12692</v>
      </c>
      <c r="N1344" s="1" t="s">
        <v>13021</v>
      </c>
      <c r="O1344" s="1" t="s">
        <v>1342</v>
      </c>
      <c r="P1344" s="1" t="s">
        <v>24304</v>
      </c>
      <c r="Q1344" s="1" t="s">
        <v>25069</v>
      </c>
      <c r="R1344" s="1" t="s">
        <v>14040</v>
      </c>
      <c r="S1344" s="1" t="s">
        <v>1342</v>
      </c>
      <c r="T1344" s="1"/>
      <c r="U1344" s="1"/>
      <c r="V1344" s="1" t="s">
        <v>14050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21070</v>
      </c>
      <c r="F1345" s="1" t="s">
        <v>21070</v>
      </c>
      <c r="G1345" s="1" t="s">
        <v>22705</v>
      </c>
      <c r="H1345" s="1" t="s">
        <v>23507</v>
      </c>
      <c r="I1345" s="1" t="s">
        <v>11082</v>
      </c>
      <c r="J1345" s="1"/>
      <c r="K1345" s="1" t="s">
        <v>24267</v>
      </c>
      <c r="L1345" s="1" t="s">
        <v>1343</v>
      </c>
      <c r="M1345" s="1" t="s">
        <v>12693</v>
      </c>
      <c r="N1345" s="1" t="s">
        <v>13021</v>
      </c>
      <c r="O1345" s="1" t="s">
        <v>1343</v>
      </c>
      <c r="P1345" s="1" t="s">
        <v>24304</v>
      </c>
      <c r="Q1345" s="1" t="s">
        <v>25070</v>
      </c>
      <c r="R1345" s="1" t="s">
        <v>14040</v>
      </c>
      <c r="S1345" s="1" t="s">
        <v>1343</v>
      </c>
      <c r="T1345" s="1"/>
      <c r="U1345" s="1"/>
      <c r="V1345" s="1" t="s">
        <v>14050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6336</v>
      </c>
      <c r="G1346" s="1" t="s">
        <v>7933</v>
      </c>
      <c r="H1346" s="1" t="s">
        <v>9504</v>
      </c>
      <c r="I1346" s="1" t="s">
        <v>11083</v>
      </c>
      <c r="J1346" s="1"/>
      <c r="K1346" s="1" t="s">
        <v>24267</v>
      </c>
      <c r="L1346" s="1" t="s">
        <v>1344</v>
      </c>
      <c r="M1346" s="1" t="s">
        <v>12694</v>
      </c>
      <c r="N1346" s="1" t="s">
        <v>13021</v>
      </c>
      <c r="O1346" s="1" t="s">
        <v>1344</v>
      </c>
      <c r="P1346" s="1" t="s">
        <v>24304</v>
      </c>
      <c r="Q1346" s="1" t="s">
        <v>25071</v>
      </c>
      <c r="R1346" s="1" t="s">
        <v>14040</v>
      </c>
      <c r="S1346" s="1" t="s">
        <v>1344</v>
      </c>
      <c r="T1346" s="1"/>
      <c r="U1346" s="1"/>
      <c r="V1346" s="1" t="s">
        <v>14050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15104</v>
      </c>
      <c r="F1347" s="1" t="s">
        <v>16179</v>
      </c>
      <c r="G1347" s="1" t="s">
        <v>17256</v>
      </c>
      <c r="H1347" s="1" t="s">
        <v>18311</v>
      </c>
      <c r="I1347" s="1" t="s">
        <v>11084</v>
      </c>
      <c r="J1347" s="1"/>
      <c r="K1347" s="1" t="s">
        <v>24267</v>
      </c>
      <c r="L1347" s="1" t="s">
        <v>1345</v>
      </c>
      <c r="M1347" s="1" t="s">
        <v>12695</v>
      </c>
      <c r="N1347" s="1" t="s">
        <v>13021</v>
      </c>
      <c r="O1347" s="1" t="s">
        <v>1345</v>
      </c>
      <c r="P1347" s="1" t="s">
        <v>24304</v>
      </c>
      <c r="Q1347" s="1" t="s">
        <v>25072</v>
      </c>
      <c r="R1347" s="1" t="s">
        <v>14040</v>
      </c>
      <c r="S1347" s="1" t="s">
        <v>1345</v>
      </c>
      <c r="T1347" s="1"/>
      <c r="U1347" s="1"/>
      <c r="V1347" s="1" t="s">
        <v>14050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6338</v>
      </c>
      <c r="G1348" s="1" t="s">
        <v>4733</v>
      </c>
      <c r="H1348" s="1" t="s">
        <v>9506</v>
      </c>
      <c r="I1348" s="1" t="s">
        <v>11085</v>
      </c>
      <c r="J1348" s="1"/>
      <c r="K1348" s="1" t="s">
        <v>24267</v>
      </c>
      <c r="L1348" s="1" t="s">
        <v>1346</v>
      </c>
      <c r="M1348" s="1" t="s">
        <v>12696</v>
      </c>
      <c r="N1348" s="1" t="s">
        <v>13021</v>
      </c>
      <c r="O1348" s="1" t="s">
        <v>1346</v>
      </c>
      <c r="P1348" s="1" t="s">
        <v>24304</v>
      </c>
      <c r="Q1348" s="1" t="s">
        <v>25073</v>
      </c>
      <c r="R1348" s="1" t="s">
        <v>14040</v>
      </c>
      <c r="S1348" s="1" t="s">
        <v>1346</v>
      </c>
      <c r="T1348" s="1"/>
      <c r="U1348" s="1"/>
      <c r="V1348" s="1" t="s">
        <v>14050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21071</v>
      </c>
      <c r="F1349" s="1" t="s">
        <v>21891</v>
      </c>
      <c r="G1349" s="1" t="s">
        <v>22706</v>
      </c>
      <c r="H1349" s="1" t="s">
        <v>23508</v>
      </c>
      <c r="I1349" s="1" t="s">
        <v>11086</v>
      </c>
      <c r="J1349" s="1"/>
      <c r="K1349" s="1" t="s">
        <v>24267</v>
      </c>
      <c r="L1349" s="1" t="s">
        <v>1347</v>
      </c>
      <c r="M1349" s="1" t="s">
        <v>12697</v>
      </c>
      <c r="N1349" s="1" t="s">
        <v>13021</v>
      </c>
      <c r="O1349" s="1" t="s">
        <v>1347</v>
      </c>
      <c r="P1349" s="1" t="s">
        <v>24304</v>
      </c>
      <c r="Q1349" s="1" t="s">
        <v>25074</v>
      </c>
      <c r="R1349" s="1" t="s">
        <v>14040</v>
      </c>
      <c r="S1349" s="1" t="s">
        <v>1347</v>
      </c>
      <c r="T1349" s="1"/>
      <c r="U1349" s="1"/>
      <c r="V1349" s="1" t="s">
        <v>14050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6340</v>
      </c>
      <c r="G1350" s="1" t="s">
        <v>7936</v>
      </c>
      <c r="H1350" s="1" t="s">
        <v>9508</v>
      </c>
      <c r="I1350" s="1" t="s">
        <v>10360</v>
      </c>
      <c r="J1350" s="1"/>
      <c r="K1350" s="1" t="s">
        <v>24267</v>
      </c>
      <c r="L1350" s="1" t="s">
        <v>1348</v>
      </c>
      <c r="M1350" s="1" t="s">
        <v>12698</v>
      </c>
      <c r="N1350" s="1" t="s">
        <v>13021</v>
      </c>
      <c r="O1350" s="1" t="s">
        <v>1348</v>
      </c>
      <c r="P1350" s="1" t="s">
        <v>24304</v>
      </c>
      <c r="Q1350" s="1" t="s">
        <v>25075</v>
      </c>
      <c r="R1350" s="1" t="s">
        <v>14040</v>
      </c>
      <c r="S1350" s="1" t="s">
        <v>1348</v>
      </c>
      <c r="T1350" s="1"/>
      <c r="U1350" s="1"/>
      <c r="V1350" s="1" t="s">
        <v>14050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21072</v>
      </c>
      <c r="F1351" s="1" t="s">
        <v>21892</v>
      </c>
      <c r="G1351" s="1" t="s">
        <v>22707</v>
      </c>
      <c r="H1351" s="1" t="s">
        <v>23509</v>
      </c>
      <c r="I1351" s="1" t="s">
        <v>10896</v>
      </c>
      <c r="J1351" s="1"/>
      <c r="K1351" s="1" t="s">
        <v>24267</v>
      </c>
      <c r="L1351" s="1" t="s">
        <v>1349</v>
      </c>
      <c r="M1351" s="1" t="s">
        <v>12699</v>
      </c>
      <c r="N1351" s="1" t="s">
        <v>13021</v>
      </c>
      <c r="O1351" s="1" t="s">
        <v>1349</v>
      </c>
      <c r="P1351" s="1" t="s">
        <v>24304</v>
      </c>
      <c r="Q1351" s="1" t="s">
        <v>25076</v>
      </c>
      <c r="R1351" s="1" t="s">
        <v>14040</v>
      </c>
      <c r="S1351" s="1" t="s">
        <v>1349</v>
      </c>
      <c r="T1351" s="1"/>
      <c r="U1351" s="1"/>
      <c r="V1351" s="1" t="s">
        <v>14050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21073</v>
      </c>
      <c r="F1352" s="1" t="s">
        <v>21893</v>
      </c>
      <c r="G1352" s="1" t="s">
        <v>22708</v>
      </c>
      <c r="H1352" s="1" t="s">
        <v>23510</v>
      </c>
      <c r="I1352" s="1" t="s">
        <v>11087</v>
      </c>
      <c r="J1352" s="1"/>
      <c r="K1352" s="1" t="s">
        <v>24267</v>
      </c>
      <c r="L1352" s="1" t="s">
        <v>1350</v>
      </c>
      <c r="M1352" s="1" t="s">
        <v>12700</v>
      </c>
      <c r="N1352" s="1" t="s">
        <v>13021</v>
      </c>
      <c r="O1352" s="1" t="s">
        <v>1350</v>
      </c>
      <c r="P1352" s="1" t="s">
        <v>24304</v>
      </c>
      <c r="Q1352" s="1" t="s">
        <v>25077</v>
      </c>
      <c r="R1352" s="1" t="s">
        <v>14040</v>
      </c>
      <c r="S1352" s="1" t="s">
        <v>1350</v>
      </c>
      <c r="T1352" s="1"/>
      <c r="U1352" s="1"/>
      <c r="V1352" s="1" t="s">
        <v>14050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21074</v>
      </c>
      <c r="F1353" s="1" t="s">
        <v>21894</v>
      </c>
      <c r="G1353" s="1" t="s">
        <v>22709</v>
      </c>
      <c r="H1353" s="1" t="s">
        <v>23511</v>
      </c>
      <c r="I1353" s="1" t="s">
        <v>11088</v>
      </c>
      <c r="J1353" s="1"/>
      <c r="K1353" s="1" t="s">
        <v>24267</v>
      </c>
      <c r="L1353" s="1" t="s">
        <v>1351</v>
      </c>
      <c r="M1353" s="1" t="s">
        <v>12701</v>
      </c>
      <c r="N1353" s="1" t="s">
        <v>13021</v>
      </c>
      <c r="O1353" s="1" t="s">
        <v>1351</v>
      </c>
      <c r="P1353" s="1" t="s">
        <v>24304</v>
      </c>
      <c r="Q1353" s="1" t="s">
        <v>25078</v>
      </c>
      <c r="R1353" s="1" t="s">
        <v>14040</v>
      </c>
      <c r="S1353" s="1" t="s">
        <v>1351</v>
      </c>
      <c r="T1353" s="1"/>
      <c r="U1353" s="1"/>
      <c r="V1353" s="1" t="s">
        <v>14050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15107</v>
      </c>
      <c r="F1354" s="1" t="s">
        <v>16182</v>
      </c>
      <c r="G1354" s="1" t="s">
        <v>17259</v>
      </c>
      <c r="H1354" s="1" t="s">
        <v>18314</v>
      </c>
      <c r="I1354" s="1" t="s">
        <v>11089</v>
      </c>
      <c r="J1354" s="1"/>
      <c r="K1354" s="1" t="s">
        <v>24267</v>
      </c>
      <c r="L1354" s="1" t="s">
        <v>1352</v>
      </c>
      <c r="M1354" s="1" t="s">
        <v>12702</v>
      </c>
      <c r="N1354" s="1" t="s">
        <v>13021</v>
      </c>
      <c r="O1354" s="1" t="s">
        <v>1352</v>
      </c>
      <c r="P1354" s="1" t="s">
        <v>24304</v>
      </c>
      <c r="Q1354" s="1" t="s">
        <v>25079</v>
      </c>
      <c r="R1354" s="1" t="s">
        <v>14040</v>
      </c>
      <c r="S1354" s="1" t="s">
        <v>1352</v>
      </c>
      <c r="T1354" s="1"/>
      <c r="U1354" s="1"/>
      <c r="V1354" s="1" t="s">
        <v>14050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21075</v>
      </c>
      <c r="F1355" s="1" t="s">
        <v>21895</v>
      </c>
      <c r="G1355" s="1" t="s">
        <v>22710</v>
      </c>
      <c r="H1355" s="1" t="s">
        <v>23512</v>
      </c>
      <c r="I1355" s="1" t="s">
        <v>11090</v>
      </c>
      <c r="J1355" s="1"/>
      <c r="K1355" s="1" t="s">
        <v>24267</v>
      </c>
      <c r="L1355" s="1" t="s">
        <v>1353</v>
      </c>
      <c r="M1355" s="1" t="s">
        <v>12703</v>
      </c>
      <c r="N1355" s="1" t="s">
        <v>13021</v>
      </c>
      <c r="O1355" s="1" t="s">
        <v>1353</v>
      </c>
      <c r="P1355" s="1" t="s">
        <v>24304</v>
      </c>
      <c r="Q1355" s="1" t="s">
        <v>25080</v>
      </c>
      <c r="R1355" s="1" t="s">
        <v>14040</v>
      </c>
      <c r="S1355" s="1" t="s">
        <v>1353</v>
      </c>
      <c r="T1355" s="1"/>
      <c r="U1355" s="1"/>
      <c r="V1355" s="1" t="s">
        <v>14050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15108</v>
      </c>
      <c r="F1356" s="1" t="s">
        <v>16183</v>
      </c>
      <c r="G1356" s="1" t="s">
        <v>17260</v>
      </c>
      <c r="H1356" s="1" t="s">
        <v>18315</v>
      </c>
      <c r="I1356" s="1" t="s">
        <v>11091</v>
      </c>
      <c r="J1356" s="1"/>
      <c r="K1356" s="1" t="s">
        <v>24267</v>
      </c>
      <c r="L1356" s="1" t="s">
        <v>1354</v>
      </c>
      <c r="M1356" s="1" t="s">
        <v>12704</v>
      </c>
      <c r="N1356" s="1" t="s">
        <v>13021</v>
      </c>
      <c r="O1356" s="1" t="s">
        <v>1354</v>
      </c>
      <c r="P1356" s="1" t="s">
        <v>24304</v>
      </c>
      <c r="Q1356" s="1" t="s">
        <v>25081</v>
      </c>
      <c r="R1356" s="1" t="s">
        <v>14040</v>
      </c>
      <c r="S1356" s="1" t="s">
        <v>1354</v>
      </c>
      <c r="T1356" s="1"/>
      <c r="U1356" s="1"/>
      <c r="V1356" s="1" t="s">
        <v>14050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15109</v>
      </c>
      <c r="F1357" s="1" t="s">
        <v>16184</v>
      </c>
      <c r="G1357" s="1" t="s">
        <v>17261</v>
      </c>
      <c r="H1357" s="1" t="s">
        <v>18316</v>
      </c>
      <c r="I1357" s="1" t="s">
        <v>11092</v>
      </c>
      <c r="J1357" s="1"/>
      <c r="K1357" s="1" t="s">
        <v>24267</v>
      </c>
      <c r="L1357" s="1" t="s">
        <v>1355</v>
      </c>
      <c r="M1357" s="1" t="s">
        <v>12705</v>
      </c>
      <c r="N1357" s="1" t="s">
        <v>13021</v>
      </c>
      <c r="O1357" s="1" t="s">
        <v>1355</v>
      </c>
      <c r="P1357" s="1" t="s">
        <v>24304</v>
      </c>
      <c r="Q1357" s="1" t="s">
        <v>25082</v>
      </c>
      <c r="R1357" s="1" t="s">
        <v>14040</v>
      </c>
      <c r="S1357" s="1" t="s">
        <v>1355</v>
      </c>
      <c r="T1357" s="1"/>
      <c r="U1357" s="1"/>
      <c r="V1357" s="1" t="s">
        <v>14050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21076</v>
      </c>
      <c r="F1358" s="1" t="s">
        <v>21896</v>
      </c>
      <c r="G1358" s="1" t="s">
        <v>22711</v>
      </c>
      <c r="H1358" s="1" t="s">
        <v>23513</v>
      </c>
      <c r="I1358" s="1" t="s">
        <v>11093</v>
      </c>
      <c r="J1358" s="1"/>
      <c r="K1358" s="1" t="s">
        <v>24267</v>
      </c>
      <c r="L1358" s="1" t="s">
        <v>1356</v>
      </c>
      <c r="M1358" s="1" t="s">
        <v>12706</v>
      </c>
      <c r="N1358" s="1" t="s">
        <v>13021</v>
      </c>
      <c r="O1358" s="1" t="s">
        <v>1356</v>
      </c>
      <c r="P1358" s="1" t="s">
        <v>24304</v>
      </c>
      <c r="Q1358" s="1" t="s">
        <v>25083</v>
      </c>
      <c r="R1358" s="1" t="s">
        <v>14040</v>
      </c>
      <c r="S1358" s="1" t="s">
        <v>1356</v>
      </c>
      <c r="T1358" s="1"/>
      <c r="U1358" s="1"/>
      <c r="V1358" s="1" t="s">
        <v>14050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15111</v>
      </c>
      <c r="F1359" s="1" t="s">
        <v>16186</v>
      </c>
      <c r="G1359" s="1" t="s">
        <v>17263</v>
      </c>
      <c r="H1359" s="1" t="s">
        <v>18318</v>
      </c>
      <c r="I1359" s="1" t="s">
        <v>11094</v>
      </c>
      <c r="J1359" s="1"/>
      <c r="K1359" s="1" t="s">
        <v>24267</v>
      </c>
      <c r="L1359" s="1" t="s">
        <v>1357</v>
      </c>
      <c r="M1359" s="1" t="s">
        <v>12707</v>
      </c>
      <c r="N1359" s="1" t="s">
        <v>13021</v>
      </c>
      <c r="O1359" s="1" t="s">
        <v>1357</v>
      </c>
      <c r="P1359" s="1" t="s">
        <v>24304</v>
      </c>
      <c r="Q1359" s="1" t="s">
        <v>25084</v>
      </c>
      <c r="R1359" s="1" t="s">
        <v>14040</v>
      </c>
      <c r="S1359" s="1" t="s">
        <v>1357</v>
      </c>
      <c r="T1359" s="1"/>
      <c r="U1359" s="1"/>
      <c r="V1359" s="1" t="s">
        <v>14050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15112</v>
      </c>
      <c r="F1360" s="1" t="s">
        <v>16187</v>
      </c>
      <c r="G1360" s="1" t="s">
        <v>17264</v>
      </c>
      <c r="H1360" s="1" t="s">
        <v>18319</v>
      </c>
      <c r="I1360" s="1" t="s">
        <v>11095</v>
      </c>
      <c r="J1360" s="1"/>
      <c r="K1360" s="1" t="s">
        <v>24267</v>
      </c>
      <c r="L1360" s="1" t="s">
        <v>1358</v>
      </c>
      <c r="M1360" s="1" t="s">
        <v>12708</v>
      </c>
      <c r="N1360" s="1" t="s">
        <v>13021</v>
      </c>
      <c r="O1360" s="1" t="s">
        <v>1358</v>
      </c>
      <c r="P1360" s="1" t="s">
        <v>24304</v>
      </c>
      <c r="Q1360" s="1" t="s">
        <v>25085</v>
      </c>
      <c r="R1360" s="1" t="s">
        <v>14040</v>
      </c>
      <c r="S1360" s="1" t="s">
        <v>1358</v>
      </c>
      <c r="T1360" s="1"/>
      <c r="U1360" s="1"/>
      <c r="V1360" s="1" t="s">
        <v>14050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15113</v>
      </c>
      <c r="F1361" s="1" t="s">
        <v>16188</v>
      </c>
      <c r="G1361" s="1" t="s">
        <v>17265</v>
      </c>
      <c r="H1361" s="1" t="s">
        <v>18320</v>
      </c>
      <c r="I1361" s="1" t="s">
        <v>11096</v>
      </c>
      <c r="J1361" s="1"/>
      <c r="K1361" s="1" t="s">
        <v>24267</v>
      </c>
      <c r="L1361" s="1" t="s">
        <v>1359</v>
      </c>
      <c r="M1361" s="1" t="s">
        <v>12709</v>
      </c>
      <c r="N1361" s="1" t="s">
        <v>13021</v>
      </c>
      <c r="O1361" s="1" t="s">
        <v>1359</v>
      </c>
      <c r="P1361" s="1" t="s">
        <v>24304</v>
      </c>
      <c r="Q1361" s="1" t="s">
        <v>25086</v>
      </c>
      <c r="R1361" s="1" t="s">
        <v>14040</v>
      </c>
      <c r="S1361" s="1" t="s">
        <v>1359</v>
      </c>
      <c r="T1361" s="1"/>
      <c r="U1361" s="1"/>
      <c r="V1361" s="1" t="s">
        <v>14050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21077</v>
      </c>
      <c r="F1362" s="1" t="s">
        <v>21897</v>
      </c>
      <c r="G1362" s="1" t="s">
        <v>22712</v>
      </c>
      <c r="H1362" s="1" t="s">
        <v>23514</v>
      </c>
      <c r="I1362" s="1" t="s">
        <v>10548</v>
      </c>
      <c r="J1362" s="1"/>
      <c r="K1362" s="1" t="s">
        <v>24267</v>
      </c>
      <c r="L1362" s="1" t="s">
        <v>1360</v>
      </c>
      <c r="M1362" s="1" t="s">
        <v>12710</v>
      </c>
      <c r="N1362" s="1" t="s">
        <v>13021</v>
      </c>
      <c r="O1362" s="1" t="s">
        <v>1360</v>
      </c>
      <c r="P1362" s="1" t="s">
        <v>24304</v>
      </c>
      <c r="Q1362" s="1" t="s">
        <v>25087</v>
      </c>
      <c r="R1362" s="1" t="s">
        <v>14040</v>
      </c>
      <c r="S1362" s="1" t="s">
        <v>1360</v>
      </c>
      <c r="T1362" s="1"/>
      <c r="U1362" s="1"/>
      <c r="V1362" s="1" t="s">
        <v>14050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21078</v>
      </c>
      <c r="F1363" s="1" t="s">
        <v>21898</v>
      </c>
      <c r="G1363" s="1" t="s">
        <v>22713</v>
      </c>
      <c r="H1363" s="1" t="s">
        <v>23515</v>
      </c>
      <c r="I1363" s="1" t="s">
        <v>11097</v>
      </c>
      <c r="J1363" s="1"/>
      <c r="K1363" s="1" t="s">
        <v>24267</v>
      </c>
      <c r="L1363" s="1" t="s">
        <v>1361</v>
      </c>
      <c r="M1363" s="1" t="s">
        <v>12711</v>
      </c>
      <c r="N1363" s="1" t="s">
        <v>13021</v>
      </c>
      <c r="O1363" s="1" t="s">
        <v>1361</v>
      </c>
      <c r="P1363" s="1" t="s">
        <v>24304</v>
      </c>
      <c r="Q1363" s="1" t="s">
        <v>25088</v>
      </c>
      <c r="R1363" s="1" t="s">
        <v>14040</v>
      </c>
      <c r="S1363" s="1" t="s">
        <v>1361</v>
      </c>
      <c r="T1363" s="1"/>
      <c r="U1363" s="1"/>
      <c r="V1363" s="1" t="s">
        <v>14050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15114</v>
      </c>
      <c r="F1364" s="1" t="s">
        <v>16189</v>
      </c>
      <c r="G1364" s="1" t="s">
        <v>17266</v>
      </c>
      <c r="H1364" s="1" t="s">
        <v>18321</v>
      </c>
      <c r="I1364" s="1" t="s">
        <v>11098</v>
      </c>
      <c r="J1364" s="1"/>
      <c r="K1364" s="1" t="s">
        <v>24267</v>
      </c>
      <c r="L1364" s="1" t="s">
        <v>1362</v>
      </c>
      <c r="M1364" s="1" t="s">
        <v>12712</v>
      </c>
      <c r="N1364" s="1" t="s">
        <v>13021</v>
      </c>
      <c r="O1364" s="1" t="s">
        <v>1362</v>
      </c>
      <c r="P1364" s="1" t="s">
        <v>24304</v>
      </c>
      <c r="Q1364" s="1" t="s">
        <v>25089</v>
      </c>
      <c r="R1364" s="1" t="s">
        <v>14040</v>
      </c>
      <c r="S1364" s="1" t="s">
        <v>1362</v>
      </c>
      <c r="T1364" s="1"/>
      <c r="U1364" s="1"/>
      <c r="V1364" s="1" t="s">
        <v>14050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21079</v>
      </c>
      <c r="F1365" s="1" t="s">
        <v>21899</v>
      </c>
      <c r="G1365" s="1" t="s">
        <v>22714</v>
      </c>
      <c r="H1365" s="1" t="s">
        <v>23516</v>
      </c>
      <c r="I1365" s="1" t="s">
        <v>11099</v>
      </c>
      <c r="J1365" s="1"/>
      <c r="K1365" s="1" t="s">
        <v>24267</v>
      </c>
      <c r="L1365" s="1" t="s">
        <v>1363</v>
      </c>
      <c r="M1365" s="1" t="s">
        <v>12713</v>
      </c>
      <c r="N1365" s="1" t="s">
        <v>13021</v>
      </c>
      <c r="O1365" s="1" t="s">
        <v>1363</v>
      </c>
      <c r="P1365" s="1" t="s">
        <v>24304</v>
      </c>
      <c r="Q1365" s="1" t="s">
        <v>25090</v>
      </c>
      <c r="R1365" s="1" t="s">
        <v>14040</v>
      </c>
      <c r="S1365" s="1" t="s">
        <v>1363</v>
      </c>
      <c r="T1365" s="1"/>
      <c r="U1365" s="1"/>
      <c r="V1365" s="1" t="s">
        <v>14050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21080</v>
      </c>
      <c r="F1366" s="1" t="s">
        <v>21900</v>
      </c>
      <c r="G1366" s="1" t="s">
        <v>22715</v>
      </c>
      <c r="H1366" s="1" t="s">
        <v>23517</v>
      </c>
      <c r="I1366" s="1" t="s">
        <v>10988</v>
      </c>
      <c r="J1366" s="1"/>
      <c r="K1366" s="1" t="s">
        <v>24267</v>
      </c>
      <c r="L1366" s="1" t="s">
        <v>1364</v>
      </c>
      <c r="M1366" s="1" t="s">
        <v>12714</v>
      </c>
      <c r="N1366" s="1" t="s">
        <v>13021</v>
      </c>
      <c r="O1366" s="1" t="s">
        <v>1364</v>
      </c>
      <c r="P1366" s="1" t="s">
        <v>24304</v>
      </c>
      <c r="Q1366" s="1" t="s">
        <v>25091</v>
      </c>
      <c r="R1366" s="1" t="s">
        <v>14040</v>
      </c>
      <c r="S1366" s="1" t="s">
        <v>1364</v>
      </c>
      <c r="T1366" s="1"/>
      <c r="U1366" s="1"/>
      <c r="V1366" s="1" t="s">
        <v>14050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6357</v>
      </c>
      <c r="G1367" s="1" t="s">
        <v>7953</v>
      </c>
      <c r="H1367" s="1" t="s">
        <v>9525</v>
      </c>
      <c r="I1367" s="1" t="s">
        <v>11100</v>
      </c>
      <c r="J1367" s="1"/>
      <c r="K1367" s="1" t="s">
        <v>24267</v>
      </c>
      <c r="L1367" s="1" t="s">
        <v>1365</v>
      </c>
      <c r="M1367" s="1" t="s">
        <v>12715</v>
      </c>
      <c r="N1367" s="1" t="s">
        <v>13021</v>
      </c>
      <c r="O1367" s="1" t="s">
        <v>1365</v>
      </c>
      <c r="P1367" s="1" t="s">
        <v>24304</v>
      </c>
      <c r="Q1367" s="1" t="s">
        <v>25092</v>
      </c>
      <c r="R1367" s="1" t="s">
        <v>14040</v>
      </c>
      <c r="S1367" s="1" t="s">
        <v>1365</v>
      </c>
      <c r="T1367" s="1"/>
      <c r="U1367" s="1"/>
      <c r="V1367" s="1" t="s">
        <v>14050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6358</v>
      </c>
      <c r="G1368" s="1" t="s">
        <v>7954</v>
      </c>
      <c r="H1368" s="1" t="s">
        <v>9526</v>
      </c>
      <c r="I1368" s="1" t="s">
        <v>11101</v>
      </c>
      <c r="J1368" s="1"/>
      <c r="K1368" s="1" t="s">
        <v>24267</v>
      </c>
      <c r="L1368" s="1" t="s">
        <v>1366</v>
      </c>
      <c r="M1368" s="1" t="s">
        <v>12716</v>
      </c>
      <c r="N1368" s="1" t="s">
        <v>13021</v>
      </c>
      <c r="O1368" s="1" t="s">
        <v>1366</v>
      </c>
      <c r="P1368" s="1" t="s">
        <v>24304</v>
      </c>
      <c r="Q1368" s="1" t="s">
        <v>25093</v>
      </c>
      <c r="R1368" s="1" t="s">
        <v>14040</v>
      </c>
      <c r="S1368" s="1" t="s">
        <v>1366</v>
      </c>
      <c r="T1368" s="1"/>
      <c r="U1368" s="1"/>
      <c r="V1368" s="1" t="s">
        <v>14050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21081</v>
      </c>
      <c r="F1369" s="1" t="s">
        <v>21901</v>
      </c>
      <c r="G1369" s="1" t="s">
        <v>22716</v>
      </c>
      <c r="H1369" s="1" t="s">
        <v>23518</v>
      </c>
      <c r="I1369" s="1" t="s">
        <v>11102</v>
      </c>
      <c r="J1369" s="1"/>
      <c r="K1369" s="1" t="s">
        <v>24267</v>
      </c>
      <c r="L1369" s="1" t="s">
        <v>1367</v>
      </c>
      <c r="M1369" s="1" t="s">
        <v>12717</v>
      </c>
      <c r="N1369" s="1" t="s">
        <v>13021</v>
      </c>
      <c r="O1369" s="1" t="s">
        <v>1367</v>
      </c>
      <c r="P1369" s="1" t="s">
        <v>24304</v>
      </c>
      <c r="Q1369" s="1" t="s">
        <v>25094</v>
      </c>
      <c r="R1369" s="1" t="s">
        <v>14040</v>
      </c>
      <c r="S1369" s="1" t="s">
        <v>1367</v>
      </c>
      <c r="T1369" s="1"/>
      <c r="U1369" s="1"/>
      <c r="V1369" s="1" t="s">
        <v>14050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21082</v>
      </c>
      <c r="F1370" s="1" t="s">
        <v>21902</v>
      </c>
      <c r="G1370" s="1" t="s">
        <v>22717</v>
      </c>
      <c r="H1370" s="1" t="s">
        <v>23519</v>
      </c>
      <c r="I1370" s="1" t="s">
        <v>11103</v>
      </c>
      <c r="J1370" s="1"/>
      <c r="K1370" s="1" t="s">
        <v>24267</v>
      </c>
      <c r="L1370" s="1" t="s">
        <v>1368</v>
      </c>
      <c r="M1370" s="1" t="s">
        <v>12718</v>
      </c>
      <c r="N1370" s="1" t="s">
        <v>13021</v>
      </c>
      <c r="O1370" s="1" t="s">
        <v>1368</v>
      </c>
      <c r="P1370" s="1" t="s">
        <v>24304</v>
      </c>
      <c r="Q1370" s="1" t="s">
        <v>25095</v>
      </c>
      <c r="R1370" s="1" t="s">
        <v>14040</v>
      </c>
      <c r="S1370" s="1" t="s">
        <v>1368</v>
      </c>
      <c r="T1370" s="1"/>
      <c r="U1370" s="1"/>
      <c r="V1370" s="1" t="s">
        <v>14050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6361</v>
      </c>
      <c r="G1371" s="1" t="s">
        <v>7957</v>
      </c>
      <c r="H1371" s="1" t="s">
        <v>9529</v>
      </c>
      <c r="I1371" s="1" t="s">
        <v>11104</v>
      </c>
      <c r="J1371" s="1"/>
      <c r="K1371" s="1" t="s">
        <v>24267</v>
      </c>
      <c r="L1371" s="1" t="s">
        <v>1369</v>
      </c>
      <c r="M1371" s="1" t="s">
        <v>12719</v>
      </c>
      <c r="N1371" s="1" t="s">
        <v>13021</v>
      </c>
      <c r="O1371" s="1" t="s">
        <v>1369</v>
      </c>
      <c r="P1371" s="1" t="s">
        <v>24304</v>
      </c>
      <c r="Q1371" s="1" t="s">
        <v>25096</v>
      </c>
      <c r="R1371" s="1" t="s">
        <v>14040</v>
      </c>
      <c r="S1371" s="1" t="s">
        <v>1369</v>
      </c>
      <c r="T1371" s="1"/>
      <c r="U1371" s="1"/>
      <c r="V1371" s="1" t="s">
        <v>14050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15119</v>
      </c>
      <c r="F1372" s="1" t="s">
        <v>16194</v>
      </c>
      <c r="G1372" s="1" t="s">
        <v>17271</v>
      </c>
      <c r="H1372" s="1" t="s">
        <v>18326</v>
      </c>
      <c r="I1372" s="1" t="s">
        <v>11105</v>
      </c>
      <c r="J1372" s="1"/>
      <c r="K1372" s="1" t="s">
        <v>24267</v>
      </c>
      <c r="L1372" s="1" t="s">
        <v>1370</v>
      </c>
      <c r="M1372" s="1" t="s">
        <v>12720</v>
      </c>
      <c r="N1372" s="1" t="s">
        <v>13021</v>
      </c>
      <c r="O1372" s="1" t="s">
        <v>1370</v>
      </c>
      <c r="P1372" s="1" t="s">
        <v>24304</v>
      </c>
      <c r="Q1372" s="1" t="s">
        <v>25097</v>
      </c>
      <c r="R1372" s="1" t="s">
        <v>14040</v>
      </c>
      <c r="S1372" s="1" t="s">
        <v>1370</v>
      </c>
      <c r="T1372" s="1"/>
      <c r="U1372" s="1"/>
      <c r="V1372" s="1" t="s">
        <v>14050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21083</v>
      </c>
      <c r="F1373" s="1" t="s">
        <v>21903</v>
      </c>
      <c r="G1373" s="1" t="s">
        <v>22718</v>
      </c>
      <c r="H1373" s="1" t="s">
        <v>23520</v>
      </c>
      <c r="I1373" s="1" t="s">
        <v>11106</v>
      </c>
      <c r="J1373" s="1"/>
      <c r="K1373" s="1" t="s">
        <v>24267</v>
      </c>
      <c r="L1373" s="1" t="s">
        <v>1371</v>
      </c>
      <c r="M1373" s="1" t="s">
        <v>12721</v>
      </c>
      <c r="N1373" s="1" t="s">
        <v>13021</v>
      </c>
      <c r="O1373" s="1" t="s">
        <v>1371</v>
      </c>
      <c r="P1373" s="1" t="s">
        <v>24305</v>
      </c>
      <c r="Q1373" s="1" t="s">
        <v>24305</v>
      </c>
      <c r="R1373" s="1" t="s">
        <v>14040</v>
      </c>
      <c r="S1373" s="1" t="s">
        <v>1371</v>
      </c>
      <c r="T1373" s="1"/>
      <c r="U1373" s="1" t="s">
        <v>25303</v>
      </c>
      <c r="V1373" s="1" t="s">
        <v>14050</v>
      </c>
      <c r="W1373" s="1" t="s">
        <v>1371</v>
      </c>
      <c r="X1373" s="1" t="s">
        <v>25320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21084</v>
      </c>
      <c r="F1374" s="1" t="s">
        <v>21904</v>
      </c>
      <c r="G1374" s="1" t="s">
        <v>22719</v>
      </c>
      <c r="H1374" s="1" t="s">
        <v>23521</v>
      </c>
      <c r="I1374" s="1" t="s">
        <v>11107</v>
      </c>
      <c r="J1374" s="1"/>
      <c r="K1374" s="1" t="s">
        <v>24267</v>
      </c>
      <c r="L1374" s="1" t="s">
        <v>1372</v>
      </c>
      <c r="M1374" s="1" t="s">
        <v>12722</v>
      </c>
      <c r="N1374" s="1" t="s">
        <v>13021</v>
      </c>
      <c r="O1374" s="1" t="s">
        <v>1372</v>
      </c>
      <c r="P1374" s="1" t="s">
        <v>24305</v>
      </c>
      <c r="Q1374" s="1" t="s">
        <v>24305</v>
      </c>
      <c r="R1374" s="1" t="s">
        <v>14040</v>
      </c>
      <c r="S1374" s="1" t="s">
        <v>1372</v>
      </c>
      <c r="T1374" s="1"/>
      <c r="U1374" s="1"/>
      <c r="V1374" s="1" t="s">
        <v>14050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21085</v>
      </c>
      <c r="F1375" s="1" t="s">
        <v>21905</v>
      </c>
      <c r="G1375" s="1" t="s">
        <v>22720</v>
      </c>
      <c r="H1375" s="1" t="s">
        <v>23522</v>
      </c>
      <c r="I1375" s="1" t="s">
        <v>10434</v>
      </c>
      <c r="J1375" s="1"/>
      <c r="K1375" s="1" t="s">
        <v>24267</v>
      </c>
      <c r="L1375" s="1" t="s">
        <v>1373</v>
      </c>
      <c r="M1375" s="1" t="s">
        <v>12723</v>
      </c>
      <c r="N1375" s="1" t="s">
        <v>13021</v>
      </c>
      <c r="O1375" s="1" t="s">
        <v>1373</v>
      </c>
      <c r="P1375" s="1" t="s">
        <v>24305</v>
      </c>
      <c r="Q1375" s="1" t="s">
        <v>24305</v>
      </c>
      <c r="R1375" s="1" t="s">
        <v>14040</v>
      </c>
      <c r="S1375" s="1" t="s">
        <v>1373</v>
      </c>
      <c r="T1375" s="1"/>
      <c r="U1375" s="1"/>
      <c r="V1375" s="1" t="s">
        <v>14050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6366</v>
      </c>
      <c r="G1376" s="1" t="s">
        <v>7962</v>
      </c>
      <c r="H1376" s="1" t="s">
        <v>9534</v>
      </c>
      <c r="I1376" s="1" t="s">
        <v>11108</v>
      </c>
      <c r="J1376" s="1"/>
      <c r="K1376" s="1" t="s">
        <v>24267</v>
      </c>
      <c r="L1376" s="1" t="s">
        <v>1374</v>
      </c>
      <c r="M1376" s="1" t="s">
        <v>12724</v>
      </c>
      <c r="N1376" s="1" t="s">
        <v>13021</v>
      </c>
      <c r="O1376" s="1" t="s">
        <v>1374</v>
      </c>
      <c r="P1376" s="1" t="s">
        <v>24305</v>
      </c>
      <c r="Q1376" s="1" t="s">
        <v>24305</v>
      </c>
      <c r="R1376" s="1" t="s">
        <v>14040</v>
      </c>
      <c r="S1376" s="1" t="s">
        <v>1374</v>
      </c>
      <c r="T1376" s="1"/>
      <c r="U1376" s="1"/>
      <c r="V1376" s="1" t="s">
        <v>14050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21086</v>
      </c>
      <c r="F1377" s="1" t="s">
        <v>21906</v>
      </c>
      <c r="G1377" s="1" t="s">
        <v>22721</v>
      </c>
      <c r="H1377" s="1" t="s">
        <v>23523</v>
      </c>
      <c r="I1377" s="1" t="s">
        <v>11109</v>
      </c>
      <c r="J1377" s="1"/>
      <c r="K1377" s="1" t="s">
        <v>24267</v>
      </c>
      <c r="L1377" s="1" t="s">
        <v>1375</v>
      </c>
      <c r="M1377" s="1" t="s">
        <v>12725</v>
      </c>
      <c r="N1377" s="1" t="s">
        <v>13021</v>
      </c>
      <c r="O1377" s="1" t="s">
        <v>1375</v>
      </c>
      <c r="P1377" s="1" t="s">
        <v>24305</v>
      </c>
      <c r="Q1377" s="1" t="s">
        <v>24305</v>
      </c>
      <c r="R1377" s="1" t="s">
        <v>14040</v>
      </c>
      <c r="S1377" s="1" t="s">
        <v>1375</v>
      </c>
      <c r="T1377" s="1"/>
      <c r="U1377" s="1"/>
      <c r="V1377" s="1" t="s">
        <v>14050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7964</v>
      </c>
      <c r="H1378" s="1" t="s">
        <v>9536</v>
      </c>
      <c r="I1378" s="1" t="s">
        <v>11110</v>
      </c>
      <c r="J1378" s="1"/>
      <c r="K1378" s="1" t="s">
        <v>24267</v>
      </c>
      <c r="L1378" s="1" t="s">
        <v>1376</v>
      </c>
      <c r="M1378" s="1" t="s">
        <v>12726</v>
      </c>
      <c r="N1378" s="1" t="s">
        <v>13021</v>
      </c>
      <c r="O1378" s="1" t="s">
        <v>1376</v>
      </c>
      <c r="P1378" s="1" t="s">
        <v>24305</v>
      </c>
      <c r="Q1378" s="1" t="s">
        <v>24305</v>
      </c>
      <c r="R1378" s="1" t="s">
        <v>14040</v>
      </c>
      <c r="S1378" s="1" t="s">
        <v>1376</v>
      </c>
      <c r="T1378" s="1"/>
      <c r="U1378" s="1"/>
      <c r="V1378" s="1" t="s">
        <v>14050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6368</v>
      </c>
      <c r="G1379" s="1" t="s">
        <v>7965</v>
      </c>
      <c r="H1379" s="1" t="s">
        <v>9537</v>
      </c>
      <c r="I1379" s="1" t="s">
        <v>11111</v>
      </c>
      <c r="J1379" s="1"/>
      <c r="K1379" s="1" t="s">
        <v>24267</v>
      </c>
      <c r="L1379" s="1" t="s">
        <v>1377</v>
      </c>
      <c r="M1379" s="1" t="s">
        <v>12727</v>
      </c>
      <c r="N1379" s="1" t="s">
        <v>13021</v>
      </c>
      <c r="O1379" s="1" t="s">
        <v>1377</v>
      </c>
      <c r="P1379" s="1" t="s">
        <v>24305</v>
      </c>
      <c r="Q1379" s="1" t="s">
        <v>24305</v>
      </c>
      <c r="R1379" s="1" t="s">
        <v>14040</v>
      </c>
      <c r="S1379" s="1" t="s">
        <v>1377</v>
      </c>
      <c r="T1379" s="1"/>
      <c r="U1379" s="1"/>
      <c r="V1379" s="1" t="s">
        <v>14050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6369</v>
      </c>
      <c r="G1380" s="1" t="s">
        <v>7966</v>
      </c>
      <c r="H1380" s="1" t="s">
        <v>9538</v>
      </c>
      <c r="I1380" s="1" t="s">
        <v>10663</v>
      </c>
      <c r="J1380" s="1"/>
      <c r="K1380" s="1" t="s">
        <v>24267</v>
      </c>
      <c r="L1380" s="1" t="s">
        <v>1378</v>
      </c>
      <c r="M1380" s="1" t="s">
        <v>12728</v>
      </c>
      <c r="N1380" s="1" t="s">
        <v>13021</v>
      </c>
      <c r="O1380" s="1" t="s">
        <v>1378</v>
      </c>
      <c r="P1380" s="1" t="s">
        <v>24305</v>
      </c>
      <c r="Q1380" s="1" t="s">
        <v>24305</v>
      </c>
      <c r="R1380" s="1" t="s">
        <v>14040</v>
      </c>
      <c r="S1380" s="1" t="s">
        <v>1378</v>
      </c>
      <c r="T1380" s="1"/>
      <c r="U1380" s="1"/>
      <c r="V1380" s="1" t="s">
        <v>14050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21087</v>
      </c>
      <c r="F1381" s="1" t="s">
        <v>21907</v>
      </c>
      <c r="G1381" s="1" t="s">
        <v>22722</v>
      </c>
      <c r="H1381" s="1" t="s">
        <v>23524</v>
      </c>
      <c r="I1381" s="1" t="s">
        <v>11112</v>
      </c>
      <c r="J1381" s="1"/>
      <c r="K1381" s="1" t="s">
        <v>24267</v>
      </c>
      <c r="L1381" s="1" t="s">
        <v>1379</v>
      </c>
      <c r="M1381" s="1" t="s">
        <v>12729</v>
      </c>
      <c r="N1381" s="1" t="s">
        <v>13021</v>
      </c>
      <c r="O1381" s="1" t="s">
        <v>1379</v>
      </c>
      <c r="P1381" s="1" t="s">
        <v>24305</v>
      </c>
      <c r="Q1381" s="1" t="s">
        <v>24305</v>
      </c>
      <c r="R1381" s="1" t="s">
        <v>14040</v>
      </c>
      <c r="S1381" s="1" t="s">
        <v>1379</v>
      </c>
      <c r="T1381" s="1"/>
      <c r="U1381" s="1"/>
      <c r="V1381" s="1" t="s">
        <v>14050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6371</v>
      </c>
      <c r="G1382" s="1" t="s">
        <v>7968</v>
      </c>
      <c r="H1382" s="1" t="s">
        <v>9540</v>
      </c>
      <c r="I1382" s="1" t="s">
        <v>11113</v>
      </c>
      <c r="J1382" s="1"/>
      <c r="K1382" s="1" t="s">
        <v>24267</v>
      </c>
      <c r="L1382" s="1" t="s">
        <v>1380</v>
      </c>
      <c r="M1382" s="1" t="s">
        <v>12730</v>
      </c>
      <c r="N1382" s="1" t="s">
        <v>13021</v>
      </c>
      <c r="O1382" s="1" t="s">
        <v>1380</v>
      </c>
      <c r="P1382" s="1" t="s">
        <v>24305</v>
      </c>
      <c r="Q1382" s="1" t="s">
        <v>24305</v>
      </c>
      <c r="R1382" s="1" t="s">
        <v>14040</v>
      </c>
      <c r="S1382" s="1" t="s">
        <v>1380</v>
      </c>
      <c r="T1382" s="1"/>
      <c r="U1382" s="1"/>
      <c r="V1382" s="1" t="s">
        <v>14050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21088</v>
      </c>
      <c r="F1383" s="1" t="s">
        <v>21908</v>
      </c>
      <c r="G1383" s="1" t="s">
        <v>22723</v>
      </c>
      <c r="H1383" s="1" t="s">
        <v>23525</v>
      </c>
      <c r="I1383" s="1" t="s">
        <v>11114</v>
      </c>
      <c r="J1383" s="1"/>
      <c r="K1383" s="1" t="s">
        <v>24267</v>
      </c>
      <c r="L1383" s="1" t="s">
        <v>1381</v>
      </c>
      <c r="M1383" s="1" t="s">
        <v>12731</v>
      </c>
      <c r="N1383" s="1" t="s">
        <v>13021</v>
      </c>
      <c r="O1383" s="1" t="s">
        <v>1381</v>
      </c>
      <c r="P1383" s="1" t="s">
        <v>24305</v>
      </c>
      <c r="Q1383" s="1" t="s">
        <v>24305</v>
      </c>
      <c r="R1383" s="1" t="s">
        <v>14040</v>
      </c>
      <c r="S1383" s="1" t="s">
        <v>1381</v>
      </c>
      <c r="T1383" s="1"/>
      <c r="U1383" s="1"/>
      <c r="V1383" s="1" t="s">
        <v>14050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15127</v>
      </c>
      <c r="F1384" s="1" t="s">
        <v>16201</v>
      </c>
      <c r="G1384" s="1" t="s">
        <v>17279</v>
      </c>
      <c r="H1384" s="1" t="s">
        <v>18334</v>
      </c>
      <c r="I1384" s="1" t="s">
        <v>11115</v>
      </c>
      <c r="J1384" s="1"/>
      <c r="K1384" s="1" t="s">
        <v>24267</v>
      </c>
      <c r="L1384" s="1" t="s">
        <v>1382</v>
      </c>
      <c r="M1384" s="1" t="s">
        <v>12732</v>
      </c>
      <c r="N1384" s="1" t="s">
        <v>13021</v>
      </c>
      <c r="O1384" s="1" t="s">
        <v>1382</v>
      </c>
      <c r="P1384" s="1" t="s">
        <v>24305</v>
      </c>
      <c r="Q1384" s="1" t="s">
        <v>24305</v>
      </c>
      <c r="R1384" s="1" t="s">
        <v>14040</v>
      </c>
      <c r="S1384" s="1" t="s">
        <v>1382</v>
      </c>
      <c r="T1384" s="1"/>
      <c r="U1384" s="1"/>
      <c r="V1384" s="1" t="s">
        <v>14050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21089</v>
      </c>
      <c r="F1385" s="1" t="s">
        <v>21909</v>
      </c>
      <c r="G1385" s="1" t="s">
        <v>21089</v>
      </c>
      <c r="H1385" s="1" t="s">
        <v>23526</v>
      </c>
      <c r="I1385" s="1" t="s">
        <v>11116</v>
      </c>
      <c r="J1385" s="1"/>
      <c r="K1385" s="1" t="s">
        <v>24267</v>
      </c>
      <c r="L1385" s="1" t="s">
        <v>1383</v>
      </c>
      <c r="M1385" s="1" t="s">
        <v>12733</v>
      </c>
      <c r="N1385" s="1" t="s">
        <v>13021</v>
      </c>
      <c r="O1385" s="1" t="s">
        <v>1383</v>
      </c>
      <c r="P1385" s="1" t="s">
        <v>24305</v>
      </c>
      <c r="Q1385" s="1" t="s">
        <v>24305</v>
      </c>
      <c r="R1385" s="1" t="s">
        <v>14040</v>
      </c>
      <c r="S1385" s="1" t="s">
        <v>1383</v>
      </c>
      <c r="T1385" s="1"/>
      <c r="U1385" s="1"/>
      <c r="V1385" s="1" t="s">
        <v>14050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6375</v>
      </c>
      <c r="G1386" s="1" t="s">
        <v>7971</v>
      </c>
      <c r="H1386" s="1" t="s">
        <v>9544</v>
      </c>
      <c r="I1386" s="1" t="s">
        <v>11117</v>
      </c>
      <c r="J1386" s="1"/>
      <c r="K1386" s="1" t="s">
        <v>24267</v>
      </c>
      <c r="L1386" s="1" t="s">
        <v>1384</v>
      </c>
      <c r="M1386" s="1" t="s">
        <v>12734</v>
      </c>
      <c r="N1386" s="1" t="s">
        <v>13021</v>
      </c>
      <c r="O1386" s="1" t="s">
        <v>1384</v>
      </c>
      <c r="P1386" s="1" t="s">
        <v>24305</v>
      </c>
      <c r="Q1386" s="1" t="s">
        <v>24305</v>
      </c>
      <c r="R1386" s="1" t="s">
        <v>14040</v>
      </c>
      <c r="S1386" s="1" t="s">
        <v>1384</v>
      </c>
      <c r="T1386" s="1"/>
      <c r="U1386" s="1"/>
      <c r="V1386" s="1" t="s">
        <v>14050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6376</v>
      </c>
      <c r="G1387" s="1" t="s">
        <v>7972</v>
      </c>
      <c r="H1387" s="1" t="s">
        <v>9545</v>
      </c>
      <c r="I1387" s="1" t="s">
        <v>11118</v>
      </c>
      <c r="J1387" s="1"/>
      <c r="K1387" s="1" t="s">
        <v>24267</v>
      </c>
      <c r="L1387" s="1" t="s">
        <v>1385</v>
      </c>
      <c r="M1387" s="1" t="s">
        <v>12735</v>
      </c>
      <c r="N1387" s="1" t="s">
        <v>13021</v>
      </c>
      <c r="O1387" s="1" t="s">
        <v>1385</v>
      </c>
      <c r="P1387" s="1" t="s">
        <v>24305</v>
      </c>
      <c r="Q1387" s="1" t="s">
        <v>24305</v>
      </c>
      <c r="R1387" s="1" t="s">
        <v>14040</v>
      </c>
      <c r="S1387" s="1" t="s">
        <v>1385</v>
      </c>
      <c r="T1387" s="1"/>
      <c r="U1387" s="1"/>
      <c r="V1387" s="1" t="s">
        <v>14050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21090</v>
      </c>
      <c r="F1388" s="1" t="s">
        <v>21910</v>
      </c>
      <c r="G1388" s="1" t="s">
        <v>22724</v>
      </c>
      <c r="H1388" s="1" t="s">
        <v>23527</v>
      </c>
      <c r="I1388" s="1" t="s">
        <v>11119</v>
      </c>
      <c r="J1388" s="1"/>
      <c r="K1388" s="1" t="s">
        <v>24267</v>
      </c>
      <c r="L1388" s="1" t="s">
        <v>1386</v>
      </c>
      <c r="M1388" s="1" t="s">
        <v>12736</v>
      </c>
      <c r="N1388" s="1" t="s">
        <v>13021</v>
      </c>
      <c r="O1388" s="1" t="s">
        <v>1386</v>
      </c>
      <c r="P1388" s="1" t="s">
        <v>24305</v>
      </c>
      <c r="Q1388" s="1" t="s">
        <v>24305</v>
      </c>
      <c r="R1388" s="1" t="s">
        <v>14040</v>
      </c>
      <c r="S1388" s="1" t="s">
        <v>1386</v>
      </c>
      <c r="T1388" s="1"/>
      <c r="U1388" s="1"/>
      <c r="V1388" s="1" t="s">
        <v>14050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6378</v>
      </c>
      <c r="G1389" s="1" t="s">
        <v>7974</v>
      </c>
      <c r="H1389" s="1" t="s">
        <v>9547</v>
      </c>
      <c r="I1389" s="1" t="s">
        <v>11120</v>
      </c>
      <c r="J1389" s="1"/>
      <c r="K1389" s="1" t="s">
        <v>24267</v>
      </c>
      <c r="L1389" s="1" t="s">
        <v>1387</v>
      </c>
      <c r="M1389" s="1" t="s">
        <v>12737</v>
      </c>
      <c r="N1389" s="1" t="s">
        <v>13021</v>
      </c>
      <c r="O1389" s="1" t="s">
        <v>1387</v>
      </c>
      <c r="P1389" s="1" t="s">
        <v>24305</v>
      </c>
      <c r="Q1389" s="1" t="s">
        <v>24305</v>
      </c>
      <c r="R1389" s="1" t="s">
        <v>14040</v>
      </c>
      <c r="S1389" s="1" t="s">
        <v>1387</v>
      </c>
      <c r="T1389" s="1"/>
      <c r="U1389" s="1"/>
      <c r="V1389" s="1" t="s">
        <v>14050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21091</v>
      </c>
      <c r="F1390" s="1" t="s">
        <v>21911</v>
      </c>
      <c r="G1390" s="1" t="s">
        <v>22725</v>
      </c>
      <c r="H1390" s="1" t="s">
        <v>23528</v>
      </c>
      <c r="I1390" s="1" t="s">
        <v>11121</v>
      </c>
      <c r="J1390" s="1"/>
      <c r="K1390" s="1" t="s">
        <v>24267</v>
      </c>
      <c r="L1390" s="1" t="s">
        <v>1388</v>
      </c>
      <c r="M1390" s="1" t="s">
        <v>12738</v>
      </c>
      <c r="N1390" s="1" t="s">
        <v>13021</v>
      </c>
      <c r="O1390" s="1" t="s">
        <v>1388</v>
      </c>
      <c r="P1390" s="1" t="s">
        <v>24305</v>
      </c>
      <c r="Q1390" s="1" t="s">
        <v>24305</v>
      </c>
      <c r="R1390" s="1" t="s">
        <v>14040</v>
      </c>
      <c r="S1390" s="1" t="s">
        <v>1388</v>
      </c>
      <c r="T1390" s="1"/>
      <c r="U1390" s="1"/>
      <c r="V1390" s="1" t="s">
        <v>14050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21092</v>
      </c>
      <c r="F1391" s="1" t="s">
        <v>21912</v>
      </c>
      <c r="G1391" s="1" t="s">
        <v>22726</v>
      </c>
      <c r="H1391" s="1" t="s">
        <v>23529</v>
      </c>
      <c r="I1391" s="1" t="s">
        <v>11122</v>
      </c>
      <c r="J1391" s="1"/>
      <c r="K1391" s="1" t="s">
        <v>24267</v>
      </c>
      <c r="L1391" s="1" t="s">
        <v>1389</v>
      </c>
      <c r="M1391" s="1" t="s">
        <v>12739</v>
      </c>
      <c r="N1391" s="1" t="s">
        <v>13021</v>
      </c>
      <c r="O1391" s="1" t="s">
        <v>1389</v>
      </c>
      <c r="P1391" s="1" t="s">
        <v>24305</v>
      </c>
      <c r="Q1391" s="1" t="s">
        <v>24305</v>
      </c>
      <c r="R1391" s="1" t="s">
        <v>14040</v>
      </c>
      <c r="S1391" s="1" t="s">
        <v>1389</v>
      </c>
      <c r="T1391" s="1"/>
      <c r="U1391" s="1"/>
      <c r="V1391" s="1" t="s">
        <v>14050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15131</v>
      </c>
      <c r="F1392" s="1" t="s">
        <v>16205</v>
      </c>
      <c r="G1392" s="1" t="s">
        <v>17283</v>
      </c>
      <c r="H1392" s="1" t="s">
        <v>18338</v>
      </c>
      <c r="I1392" s="1" t="s">
        <v>11123</v>
      </c>
      <c r="J1392" s="1"/>
      <c r="K1392" s="1" t="s">
        <v>24267</v>
      </c>
      <c r="L1392" s="1" t="s">
        <v>1390</v>
      </c>
      <c r="M1392" s="1" t="s">
        <v>12740</v>
      </c>
      <c r="N1392" s="1" t="s">
        <v>13021</v>
      </c>
      <c r="O1392" s="1" t="s">
        <v>1390</v>
      </c>
      <c r="P1392" s="1" t="s">
        <v>24305</v>
      </c>
      <c r="Q1392" s="1" t="s">
        <v>24305</v>
      </c>
      <c r="R1392" s="1" t="s">
        <v>14040</v>
      </c>
      <c r="S1392" s="1" t="s">
        <v>1390</v>
      </c>
      <c r="T1392" s="1"/>
      <c r="U1392" s="1"/>
      <c r="V1392" s="1" t="s">
        <v>14050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6382</v>
      </c>
      <c r="G1393" s="1" t="s">
        <v>7978</v>
      </c>
      <c r="H1393" s="1" t="s">
        <v>9551</v>
      </c>
      <c r="I1393" s="1" t="s">
        <v>11124</v>
      </c>
      <c r="J1393" s="1"/>
      <c r="K1393" s="1" t="s">
        <v>24267</v>
      </c>
      <c r="L1393" s="1" t="s">
        <v>1391</v>
      </c>
      <c r="M1393" s="1" t="s">
        <v>12741</v>
      </c>
      <c r="N1393" s="1" t="s">
        <v>13021</v>
      </c>
      <c r="O1393" s="1" t="s">
        <v>1391</v>
      </c>
      <c r="P1393" s="1" t="s">
        <v>24305</v>
      </c>
      <c r="Q1393" s="1" t="s">
        <v>24305</v>
      </c>
      <c r="R1393" s="1" t="s">
        <v>14040</v>
      </c>
      <c r="S1393" s="1" t="s">
        <v>1391</v>
      </c>
      <c r="T1393" s="1"/>
      <c r="U1393" s="1"/>
      <c r="V1393" s="1" t="s">
        <v>14050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6383</v>
      </c>
      <c r="G1394" s="1" t="s">
        <v>7979</v>
      </c>
      <c r="H1394" s="1" t="s">
        <v>9552</v>
      </c>
      <c r="I1394" s="1" t="s">
        <v>11125</v>
      </c>
      <c r="J1394" s="1"/>
      <c r="K1394" s="1" t="s">
        <v>24267</v>
      </c>
      <c r="L1394" s="1" t="s">
        <v>1392</v>
      </c>
      <c r="M1394" s="1" t="s">
        <v>12742</v>
      </c>
      <c r="N1394" s="1" t="s">
        <v>13021</v>
      </c>
      <c r="O1394" s="1" t="s">
        <v>1392</v>
      </c>
      <c r="P1394" s="1" t="s">
        <v>24305</v>
      </c>
      <c r="Q1394" s="1" t="s">
        <v>24305</v>
      </c>
      <c r="R1394" s="1" t="s">
        <v>14040</v>
      </c>
      <c r="S1394" s="1" t="s">
        <v>1392</v>
      </c>
      <c r="T1394" s="1"/>
      <c r="U1394" s="1"/>
      <c r="V1394" s="1" t="s">
        <v>14050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21093</v>
      </c>
      <c r="F1395" s="1" t="s">
        <v>21913</v>
      </c>
      <c r="G1395" s="1" t="s">
        <v>22727</v>
      </c>
      <c r="H1395" s="1" t="s">
        <v>23530</v>
      </c>
      <c r="I1395" s="1" t="s">
        <v>11126</v>
      </c>
      <c r="J1395" s="1"/>
      <c r="K1395" s="1" t="s">
        <v>24267</v>
      </c>
      <c r="L1395" s="1" t="s">
        <v>1393</v>
      </c>
      <c r="M1395" s="1" t="s">
        <v>12743</v>
      </c>
      <c r="N1395" s="1" t="s">
        <v>13021</v>
      </c>
      <c r="O1395" s="1" t="s">
        <v>1393</v>
      </c>
      <c r="P1395" s="1" t="s">
        <v>24305</v>
      </c>
      <c r="Q1395" s="1" t="s">
        <v>24305</v>
      </c>
      <c r="R1395" s="1" t="s">
        <v>14040</v>
      </c>
      <c r="S1395" s="1" t="s">
        <v>1393</v>
      </c>
      <c r="T1395" s="1"/>
      <c r="U1395" s="1"/>
      <c r="V1395" s="1" t="s">
        <v>14050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6385</v>
      </c>
      <c r="G1396" s="1" t="s">
        <v>7981</v>
      </c>
      <c r="H1396" s="1" t="s">
        <v>9554</v>
      </c>
      <c r="I1396" s="1" t="s">
        <v>11127</v>
      </c>
      <c r="J1396" s="1"/>
      <c r="K1396" s="1" t="s">
        <v>24267</v>
      </c>
      <c r="L1396" s="1" t="s">
        <v>1394</v>
      </c>
      <c r="M1396" s="1" t="s">
        <v>12744</v>
      </c>
      <c r="N1396" s="1" t="s">
        <v>13021</v>
      </c>
      <c r="O1396" s="1" t="s">
        <v>1394</v>
      </c>
      <c r="P1396" s="1" t="s">
        <v>24305</v>
      </c>
      <c r="Q1396" s="1" t="s">
        <v>24305</v>
      </c>
      <c r="R1396" s="1" t="s">
        <v>14040</v>
      </c>
      <c r="S1396" s="1" t="s">
        <v>1394</v>
      </c>
      <c r="T1396" s="1"/>
      <c r="U1396" s="1"/>
      <c r="V1396" s="1" t="s">
        <v>14050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4782</v>
      </c>
      <c r="G1397" s="1" t="s">
        <v>7982</v>
      </c>
      <c r="H1397" s="1" t="s">
        <v>9555</v>
      </c>
      <c r="I1397" s="1" t="s">
        <v>11128</v>
      </c>
      <c r="J1397" s="1"/>
      <c r="K1397" s="1" t="s">
        <v>24267</v>
      </c>
      <c r="L1397" s="1" t="s">
        <v>1395</v>
      </c>
      <c r="M1397" s="1" t="s">
        <v>12745</v>
      </c>
      <c r="N1397" s="1" t="s">
        <v>13021</v>
      </c>
      <c r="O1397" s="1" t="s">
        <v>1395</v>
      </c>
      <c r="P1397" s="1" t="s">
        <v>24305</v>
      </c>
      <c r="Q1397" s="1" t="s">
        <v>24305</v>
      </c>
      <c r="R1397" s="1" t="s">
        <v>14040</v>
      </c>
      <c r="S1397" s="1" t="s">
        <v>1395</v>
      </c>
      <c r="T1397" s="1"/>
      <c r="U1397" s="1"/>
      <c r="V1397" s="1" t="s">
        <v>14050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21094</v>
      </c>
      <c r="F1398" s="1" t="s">
        <v>21914</v>
      </c>
      <c r="G1398" s="1" t="s">
        <v>22728</v>
      </c>
      <c r="H1398" s="1" t="s">
        <v>23531</v>
      </c>
      <c r="I1398" s="1" t="s">
        <v>11129</v>
      </c>
      <c r="J1398" s="1"/>
      <c r="K1398" s="1" t="s">
        <v>24267</v>
      </c>
      <c r="L1398" s="1" t="s">
        <v>1396</v>
      </c>
      <c r="M1398" s="1" t="s">
        <v>12746</v>
      </c>
      <c r="N1398" s="1" t="s">
        <v>13021</v>
      </c>
      <c r="O1398" s="1" t="s">
        <v>1396</v>
      </c>
      <c r="P1398" s="1" t="s">
        <v>24305</v>
      </c>
      <c r="Q1398" s="1" t="s">
        <v>24305</v>
      </c>
      <c r="R1398" s="1" t="s">
        <v>14040</v>
      </c>
      <c r="S1398" s="1" t="s">
        <v>1396</v>
      </c>
      <c r="T1398" s="1"/>
      <c r="U1398" s="1"/>
      <c r="V1398" s="1" t="s">
        <v>14050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6387</v>
      </c>
      <c r="G1399" s="1" t="s">
        <v>7984</v>
      </c>
      <c r="H1399" s="1" t="s">
        <v>9557</v>
      </c>
      <c r="I1399" s="1" t="s">
        <v>11130</v>
      </c>
      <c r="J1399" s="1"/>
      <c r="K1399" s="1" t="s">
        <v>24267</v>
      </c>
      <c r="L1399" s="1" t="s">
        <v>1397</v>
      </c>
      <c r="M1399" s="1" t="s">
        <v>12747</v>
      </c>
      <c r="N1399" s="1" t="s">
        <v>13021</v>
      </c>
      <c r="O1399" s="1" t="s">
        <v>1397</v>
      </c>
      <c r="P1399" s="1" t="s">
        <v>24305</v>
      </c>
      <c r="Q1399" s="1" t="s">
        <v>24305</v>
      </c>
      <c r="R1399" s="1" t="s">
        <v>14040</v>
      </c>
      <c r="S1399" s="1" t="s">
        <v>1397</v>
      </c>
      <c r="T1399" s="1"/>
      <c r="U1399" s="1"/>
      <c r="V1399" s="1" t="s">
        <v>14050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6388</v>
      </c>
      <c r="G1400" s="1" t="s">
        <v>4785</v>
      </c>
      <c r="H1400" s="1" t="s">
        <v>9558</v>
      </c>
      <c r="I1400" s="1" t="s">
        <v>11131</v>
      </c>
      <c r="J1400" s="1"/>
      <c r="K1400" s="1" t="s">
        <v>24267</v>
      </c>
      <c r="L1400" s="1" t="s">
        <v>1398</v>
      </c>
      <c r="M1400" s="1" t="s">
        <v>12748</v>
      </c>
      <c r="N1400" s="1" t="s">
        <v>13021</v>
      </c>
      <c r="O1400" s="1" t="s">
        <v>1398</v>
      </c>
      <c r="P1400" s="1" t="s">
        <v>24305</v>
      </c>
      <c r="Q1400" s="1" t="s">
        <v>24305</v>
      </c>
      <c r="R1400" s="1" t="s">
        <v>14040</v>
      </c>
      <c r="S1400" s="1" t="s">
        <v>1398</v>
      </c>
      <c r="T1400" s="1"/>
      <c r="U1400" s="1"/>
      <c r="V1400" s="1" t="s">
        <v>14050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21095</v>
      </c>
      <c r="F1401" s="1" t="s">
        <v>21915</v>
      </c>
      <c r="G1401" s="1" t="s">
        <v>22729</v>
      </c>
      <c r="H1401" s="1" t="s">
        <v>23532</v>
      </c>
      <c r="I1401" s="1" t="s">
        <v>11132</v>
      </c>
      <c r="J1401" s="1"/>
      <c r="K1401" s="1" t="s">
        <v>24267</v>
      </c>
      <c r="L1401" s="1" t="s">
        <v>1399</v>
      </c>
      <c r="M1401" s="1" t="s">
        <v>12749</v>
      </c>
      <c r="N1401" s="1" t="s">
        <v>13021</v>
      </c>
      <c r="O1401" s="1" t="s">
        <v>1399</v>
      </c>
      <c r="P1401" s="1" t="s">
        <v>24305</v>
      </c>
      <c r="Q1401" s="1" t="s">
        <v>24305</v>
      </c>
      <c r="R1401" s="1" t="s">
        <v>14040</v>
      </c>
      <c r="S1401" s="1" t="s">
        <v>1399</v>
      </c>
      <c r="T1401" s="1"/>
      <c r="U1401" s="1"/>
      <c r="V1401" s="1" t="s">
        <v>14050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6390</v>
      </c>
      <c r="G1402" s="1" t="s">
        <v>7986</v>
      </c>
      <c r="H1402" s="1" t="s">
        <v>9560</v>
      </c>
      <c r="I1402" s="1" t="s">
        <v>11133</v>
      </c>
      <c r="J1402" s="1"/>
      <c r="K1402" s="1" t="s">
        <v>24267</v>
      </c>
      <c r="L1402" s="1" t="s">
        <v>1400</v>
      </c>
      <c r="M1402" s="1" t="s">
        <v>12750</v>
      </c>
      <c r="N1402" s="1" t="s">
        <v>13021</v>
      </c>
      <c r="O1402" s="1" t="s">
        <v>1400</v>
      </c>
      <c r="P1402" s="1" t="s">
        <v>24305</v>
      </c>
      <c r="Q1402" s="1" t="s">
        <v>24305</v>
      </c>
      <c r="R1402" s="1" t="s">
        <v>14040</v>
      </c>
      <c r="S1402" s="1" t="s">
        <v>1400</v>
      </c>
      <c r="T1402" s="1"/>
      <c r="U1402" s="1"/>
      <c r="V1402" s="1" t="s">
        <v>14050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21096</v>
      </c>
      <c r="F1403" s="1" t="s">
        <v>21916</v>
      </c>
      <c r="G1403" s="1" t="s">
        <v>22730</v>
      </c>
      <c r="H1403" s="1" t="s">
        <v>23533</v>
      </c>
      <c r="I1403" s="1" t="s">
        <v>11134</v>
      </c>
      <c r="J1403" s="1"/>
      <c r="K1403" s="1" t="s">
        <v>24267</v>
      </c>
      <c r="L1403" s="1" t="s">
        <v>1401</v>
      </c>
      <c r="M1403" s="1" t="s">
        <v>12751</v>
      </c>
      <c r="N1403" s="1" t="s">
        <v>13021</v>
      </c>
      <c r="O1403" s="1" t="s">
        <v>1401</v>
      </c>
      <c r="P1403" s="1" t="s">
        <v>24305</v>
      </c>
      <c r="Q1403" s="1" t="s">
        <v>24305</v>
      </c>
      <c r="R1403" s="1" t="s">
        <v>14040</v>
      </c>
      <c r="S1403" s="1" t="s">
        <v>1401</v>
      </c>
      <c r="T1403" s="1"/>
      <c r="U1403" s="1"/>
      <c r="V1403" s="1" t="s">
        <v>14050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21097</v>
      </c>
      <c r="F1404" s="1" t="s">
        <v>21917</v>
      </c>
      <c r="G1404" s="1" t="s">
        <v>22731</v>
      </c>
      <c r="H1404" s="1" t="s">
        <v>23534</v>
      </c>
      <c r="I1404" s="1" t="s">
        <v>11135</v>
      </c>
      <c r="J1404" s="1"/>
      <c r="K1404" s="1" t="s">
        <v>24267</v>
      </c>
      <c r="L1404" s="1" t="s">
        <v>1402</v>
      </c>
      <c r="M1404" s="1" t="s">
        <v>12752</v>
      </c>
      <c r="N1404" s="1" t="s">
        <v>13021</v>
      </c>
      <c r="O1404" s="1" t="s">
        <v>1402</v>
      </c>
      <c r="P1404" s="1" t="s">
        <v>24305</v>
      </c>
      <c r="Q1404" s="1" t="s">
        <v>24305</v>
      </c>
      <c r="R1404" s="1" t="s">
        <v>14040</v>
      </c>
      <c r="S1404" s="1" t="s">
        <v>1402</v>
      </c>
      <c r="T1404" s="1"/>
      <c r="U1404" s="1"/>
      <c r="V1404" s="1" t="s">
        <v>14050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21098</v>
      </c>
      <c r="F1405" s="1" t="s">
        <v>21918</v>
      </c>
      <c r="G1405" s="1" t="s">
        <v>22732</v>
      </c>
      <c r="H1405" s="1" t="s">
        <v>23535</v>
      </c>
      <c r="I1405" s="1" t="s">
        <v>11136</v>
      </c>
      <c r="J1405" s="1"/>
      <c r="K1405" s="1" t="s">
        <v>24267</v>
      </c>
      <c r="L1405" s="1" t="s">
        <v>1403</v>
      </c>
      <c r="M1405" s="1" t="s">
        <v>12753</v>
      </c>
      <c r="N1405" s="1" t="s">
        <v>13021</v>
      </c>
      <c r="O1405" s="1" t="s">
        <v>1403</v>
      </c>
      <c r="P1405" s="1" t="s">
        <v>24305</v>
      </c>
      <c r="Q1405" s="1" t="s">
        <v>24305</v>
      </c>
      <c r="R1405" s="1" t="s">
        <v>14040</v>
      </c>
      <c r="S1405" s="1" t="s">
        <v>1403</v>
      </c>
      <c r="T1405" s="1"/>
      <c r="U1405" s="1"/>
      <c r="V1405" s="1" t="s">
        <v>14050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21099</v>
      </c>
      <c r="F1406" s="1" t="s">
        <v>21919</v>
      </c>
      <c r="G1406" s="1" t="s">
        <v>22733</v>
      </c>
      <c r="H1406" s="1" t="s">
        <v>23536</v>
      </c>
      <c r="I1406" s="1" t="s">
        <v>11137</v>
      </c>
      <c r="J1406" s="1"/>
      <c r="K1406" s="1" t="s">
        <v>24267</v>
      </c>
      <c r="L1406" s="1" t="s">
        <v>1404</v>
      </c>
      <c r="M1406" s="1" t="s">
        <v>12754</v>
      </c>
      <c r="N1406" s="1" t="s">
        <v>13021</v>
      </c>
      <c r="O1406" s="1" t="s">
        <v>1404</v>
      </c>
      <c r="P1406" s="1" t="s">
        <v>24305</v>
      </c>
      <c r="Q1406" s="1" t="s">
        <v>24305</v>
      </c>
      <c r="R1406" s="1" t="s">
        <v>14040</v>
      </c>
      <c r="S1406" s="1" t="s">
        <v>1404</v>
      </c>
      <c r="T1406" s="1"/>
      <c r="U1406" s="1"/>
      <c r="V1406" s="1" t="s">
        <v>14050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21100</v>
      </c>
      <c r="F1407" s="1" t="s">
        <v>21920</v>
      </c>
      <c r="G1407" s="1" t="s">
        <v>22734</v>
      </c>
      <c r="H1407" s="1" t="s">
        <v>23537</v>
      </c>
      <c r="I1407" s="1" t="s">
        <v>11138</v>
      </c>
      <c r="J1407" s="1"/>
      <c r="K1407" s="1" t="s">
        <v>24267</v>
      </c>
      <c r="L1407" s="1" t="s">
        <v>1405</v>
      </c>
      <c r="M1407" s="1" t="s">
        <v>12755</v>
      </c>
      <c r="N1407" s="1" t="s">
        <v>13021</v>
      </c>
      <c r="O1407" s="1" t="s">
        <v>1405</v>
      </c>
      <c r="P1407" s="1" t="s">
        <v>24305</v>
      </c>
      <c r="Q1407" s="1" t="s">
        <v>24305</v>
      </c>
      <c r="R1407" s="1" t="s">
        <v>14040</v>
      </c>
      <c r="S1407" s="1" t="s">
        <v>1405</v>
      </c>
      <c r="T1407" s="1"/>
      <c r="U1407" s="1"/>
      <c r="V1407" s="1" t="s">
        <v>14050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15136</v>
      </c>
      <c r="F1408" s="1" t="s">
        <v>16210</v>
      </c>
      <c r="G1408" s="1" t="s">
        <v>17288</v>
      </c>
      <c r="H1408" s="1" t="s">
        <v>18343</v>
      </c>
      <c r="I1408" s="1" t="s">
        <v>11139</v>
      </c>
      <c r="J1408" s="1"/>
      <c r="K1408" s="1" t="s">
        <v>24267</v>
      </c>
      <c r="L1408" s="1" t="s">
        <v>1406</v>
      </c>
      <c r="M1408" s="1" t="s">
        <v>12756</v>
      </c>
      <c r="N1408" s="1" t="s">
        <v>13021</v>
      </c>
      <c r="O1408" s="1" t="s">
        <v>1406</v>
      </c>
      <c r="P1408" s="1" t="s">
        <v>24305</v>
      </c>
      <c r="Q1408" s="1" t="s">
        <v>24305</v>
      </c>
      <c r="R1408" s="1" t="s">
        <v>14040</v>
      </c>
      <c r="S1408" s="1" t="s">
        <v>1406</v>
      </c>
      <c r="T1408" s="1"/>
      <c r="U1408" s="1"/>
      <c r="V1408" s="1" t="s">
        <v>14050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6397</v>
      </c>
      <c r="G1409" s="1" t="s">
        <v>7993</v>
      </c>
      <c r="H1409" s="1" t="s">
        <v>9567</v>
      </c>
      <c r="I1409" s="1" t="s">
        <v>11140</v>
      </c>
      <c r="J1409" s="1"/>
      <c r="K1409" s="1" t="s">
        <v>24267</v>
      </c>
      <c r="L1409" s="1" t="s">
        <v>1407</v>
      </c>
      <c r="M1409" s="1" t="s">
        <v>12757</v>
      </c>
      <c r="N1409" s="1" t="s">
        <v>13021</v>
      </c>
      <c r="O1409" s="1" t="s">
        <v>1407</v>
      </c>
      <c r="P1409" s="1" t="s">
        <v>24305</v>
      </c>
      <c r="Q1409" s="1" t="s">
        <v>24305</v>
      </c>
      <c r="R1409" s="1" t="s">
        <v>14040</v>
      </c>
      <c r="S1409" s="1" t="s">
        <v>1407</v>
      </c>
      <c r="T1409" s="1"/>
      <c r="U1409" s="1"/>
      <c r="V1409" s="1" t="s">
        <v>14050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21101</v>
      </c>
      <c r="F1410" s="1" t="s">
        <v>21921</v>
      </c>
      <c r="G1410" s="1" t="s">
        <v>22735</v>
      </c>
      <c r="H1410" s="1" t="s">
        <v>23538</v>
      </c>
      <c r="I1410" s="1" t="s">
        <v>11141</v>
      </c>
      <c r="J1410" s="1"/>
      <c r="K1410" s="1" t="s">
        <v>24267</v>
      </c>
      <c r="L1410" s="1" t="s">
        <v>1408</v>
      </c>
      <c r="M1410" s="1" t="s">
        <v>12758</v>
      </c>
      <c r="N1410" s="1" t="s">
        <v>13021</v>
      </c>
      <c r="O1410" s="1" t="s">
        <v>1408</v>
      </c>
      <c r="P1410" s="1" t="s">
        <v>24305</v>
      </c>
      <c r="Q1410" s="1" t="s">
        <v>24305</v>
      </c>
      <c r="R1410" s="1" t="s">
        <v>14040</v>
      </c>
      <c r="S1410" s="1" t="s">
        <v>1408</v>
      </c>
      <c r="T1410" s="1"/>
      <c r="U1410" s="1"/>
      <c r="V1410" s="1" t="s">
        <v>14050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6399</v>
      </c>
      <c r="G1411" s="1" t="s">
        <v>7995</v>
      </c>
      <c r="H1411" s="1" t="s">
        <v>9569</v>
      </c>
      <c r="I1411" s="1" t="s">
        <v>11142</v>
      </c>
      <c r="J1411" s="1"/>
      <c r="K1411" s="1" t="s">
        <v>24267</v>
      </c>
      <c r="L1411" s="1" t="s">
        <v>1409</v>
      </c>
      <c r="M1411" s="1" t="s">
        <v>12759</v>
      </c>
      <c r="N1411" s="1" t="s">
        <v>13021</v>
      </c>
      <c r="O1411" s="1" t="s">
        <v>1409</v>
      </c>
      <c r="P1411" s="1" t="s">
        <v>24305</v>
      </c>
      <c r="Q1411" s="1" t="s">
        <v>24305</v>
      </c>
      <c r="R1411" s="1" t="s">
        <v>14040</v>
      </c>
      <c r="S1411" s="1" t="s">
        <v>1409</v>
      </c>
      <c r="T1411" s="1"/>
      <c r="U1411" s="1"/>
      <c r="V1411" s="1" t="s">
        <v>14050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21102</v>
      </c>
      <c r="F1412" s="1" t="s">
        <v>21922</v>
      </c>
      <c r="G1412" s="1" t="s">
        <v>22736</v>
      </c>
      <c r="H1412" s="1" t="s">
        <v>21922</v>
      </c>
      <c r="I1412" s="1" t="s">
        <v>11143</v>
      </c>
      <c r="J1412" s="1"/>
      <c r="K1412" s="1" t="s">
        <v>24267</v>
      </c>
      <c r="L1412" s="1" t="s">
        <v>1410</v>
      </c>
      <c r="M1412" s="1" t="s">
        <v>12760</v>
      </c>
      <c r="N1412" s="1" t="s">
        <v>13021</v>
      </c>
      <c r="O1412" s="1" t="s">
        <v>1410</v>
      </c>
      <c r="P1412" s="1" t="s">
        <v>24305</v>
      </c>
      <c r="Q1412" s="1" t="s">
        <v>24305</v>
      </c>
      <c r="R1412" s="1" t="s">
        <v>14040</v>
      </c>
      <c r="S1412" s="1" t="s">
        <v>1410</v>
      </c>
      <c r="T1412" s="1"/>
      <c r="U1412" s="1"/>
      <c r="V1412" s="1" t="s">
        <v>14050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6401</v>
      </c>
      <c r="G1413" s="1" t="s">
        <v>7997</v>
      </c>
      <c r="H1413" s="1" t="s">
        <v>9570</v>
      </c>
      <c r="I1413" s="1" t="s">
        <v>11144</v>
      </c>
      <c r="J1413" s="1"/>
      <c r="K1413" s="1" t="s">
        <v>24267</v>
      </c>
      <c r="L1413" s="1" t="s">
        <v>1411</v>
      </c>
      <c r="M1413" s="1" t="s">
        <v>12761</v>
      </c>
      <c r="N1413" s="1" t="s">
        <v>13021</v>
      </c>
      <c r="O1413" s="1" t="s">
        <v>1411</v>
      </c>
      <c r="P1413" s="1" t="s">
        <v>24305</v>
      </c>
      <c r="Q1413" s="1" t="s">
        <v>24305</v>
      </c>
      <c r="R1413" s="1" t="s">
        <v>14040</v>
      </c>
      <c r="S1413" s="1" t="s">
        <v>1411</v>
      </c>
      <c r="T1413" s="1"/>
      <c r="U1413" s="1"/>
      <c r="V1413" s="1" t="s">
        <v>14050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6402</v>
      </c>
      <c r="G1414" s="1" t="s">
        <v>7998</v>
      </c>
      <c r="H1414" s="1" t="s">
        <v>9571</v>
      </c>
      <c r="I1414" s="1" t="s">
        <v>11145</v>
      </c>
      <c r="J1414" s="1"/>
      <c r="K1414" s="1" t="s">
        <v>24267</v>
      </c>
      <c r="L1414" s="1" t="s">
        <v>1412</v>
      </c>
      <c r="M1414" s="1" t="s">
        <v>12762</v>
      </c>
      <c r="N1414" s="1" t="s">
        <v>13021</v>
      </c>
      <c r="O1414" s="1" t="s">
        <v>1412</v>
      </c>
      <c r="P1414" s="1" t="s">
        <v>24305</v>
      </c>
      <c r="Q1414" s="1" t="s">
        <v>24305</v>
      </c>
      <c r="R1414" s="1" t="s">
        <v>14040</v>
      </c>
      <c r="S1414" s="1" t="s">
        <v>1412</v>
      </c>
      <c r="T1414" s="1"/>
      <c r="U1414" s="1"/>
      <c r="V1414" s="1" t="s">
        <v>14050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21103</v>
      </c>
      <c r="F1415" s="1" t="s">
        <v>21923</v>
      </c>
      <c r="G1415" s="1" t="s">
        <v>22737</v>
      </c>
      <c r="H1415" s="1" t="s">
        <v>23539</v>
      </c>
      <c r="I1415" s="1" t="s">
        <v>11146</v>
      </c>
      <c r="J1415" s="1"/>
      <c r="K1415" s="1" t="s">
        <v>24267</v>
      </c>
      <c r="L1415" s="1" t="s">
        <v>1413</v>
      </c>
      <c r="M1415" s="1" t="s">
        <v>12763</v>
      </c>
      <c r="N1415" s="1" t="s">
        <v>13021</v>
      </c>
      <c r="O1415" s="1" t="s">
        <v>1413</v>
      </c>
      <c r="P1415" s="1" t="s">
        <v>24306</v>
      </c>
      <c r="Q1415" s="1" t="s">
        <v>25098</v>
      </c>
      <c r="R1415" s="1" t="s">
        <v>14040</v>
      </c>
      <c r="S1415" s="1" t="s">
        <v>1413</v>
      </c>
      <c r="T1415" s="1" t="s">
        <v>25280</v>
      </c>
      <c r="U1415" s="1"/>
      <c r="V1415" s="1" t="s">
        <v>14050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6404</v>
      </c>
      <c r="G1416" s="1" t="s">
        <v>8000</v>
      </c>
      <c r="H1416" s="1" t="s">
        <v>9573</v>
      </c>
      <c r="I1416" s="1" t="s">
        <v>10133</v>
      </c>
      <c r="J1416" s="1"/>
      <c r="K1416" s="1" t="s">
        <v>24267</v>
      </c>
      <c r="L1416" s="1" t="s">
        <v>1414</v>
      </c>
      <c r="M1416" s="1" t="s">
        <v>12764</v>
      </c>
      <c r="N1416" s="1" t="s">
        <v>13021</v>
      </c>
      <c r="O1416" s="1" t="s">
        <v>1414</v>
      </c>
      <c r="P1416" s="1" t="s">
        <v>24306</v>
      </c>
      <c r="Q1416" s="1" t="s">
        <v>25099</v>
      </c>
      <c r="R1416" s="1" t="s">
        <v>14040</v>
      </c>
      <c r="S1416" s="1" t="s">
        <v>1414</v>
      </c>
      <c r="T1416" s="1"/>
      <c r="U1416" s="1"/>
      <c r="V1416" s="1" t="s">
        <v>14050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21104</v>
      </c>
      <c r="F1417" s="1" t="s">
        <v>21924</v>
      </c>
      <c r="G1417" s="1" t="s">
        <v>22738</v>
      </c>
      <c r="H1417" s="1" t="s">
        <v>23540</v>
      </c>
      <c r="I1417" s="1" t="s">
        <v>10644</v>
      </c>
      <c r="J1417" s="1"/>
      <c r="K1417" s="1" t="s">
        <v>24267</v>
      </c>
      <c r="L1417" s="1" t="s">
        <v>1415</v>
      </c>
      <c r="M1417" s="1" t="s">
        <v>12765</v>
      </c>
      <c r="N1417" s="1" t="s">
        <v>13021</v>
      </c>
      <c r="O1417" s="1" t="s">
        <v>1415</v>
      </c>
      <c r="P1417" s="1" t="s">
        <v>24306</v>
      </c>
      <c r="Q1417" s="1" t="s">
        <v>25100</v>
      </c>
      <c r="R1417" s="1" t="s">
        <v>14040</v>
      </c>
      <c r="S1417" s="1" t="s">
        <v>1415</v>
      </c>
      <c r="T1417" s="1"/>
      <c r="U1417" s="1"/>
      <c r="V1417" s="1" t="s">
        <v>14050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15140</v>
      </c>
      <c r="F1418" s="1" t="s">
        <v>16214</v>
      </c>
      <c r="G1418" s="1" t="s">
        <v>17292</v>
      </c>
      <c r="H1418" s="1" t="s">
        <v>18347</v>
      </c>
      <c r="I1418" s="1" t="s">
        <v>11147</v>
      </c>
      <c r="J1418" s="1"/>
      <c r="K1418" s="1" t="s">
        <v>24267</v>
      </c>
      <c r="L1418" s="1" t="s">
        <v>1416</v>
      </c>
      <c r="M1418" s="1" t="s">
        <v>12766</v>
      </c>
      <c r="N1418" s="1" t="s">
        <v>13021</v>
      </c>
      <c r="O1418" s="1" t="s">
        <v>1416</v>
      </c>
      <c r="P1418" s="1" t="s">
        <v>24306</v>
      </c>
      <c r="Q1418" s="1" t="s">
        <v>25101</v>
      </c>
      <c r="R1418" s="1" t="s">
        <v>14040</v>
      </c>
      <c r="S1418" s="1" t="s">
        <v>1416</v>
      </c>
      <c r="T1418" s="1"/>
      <c r="U1418" s="1"/>
      <c r="V1418" s="1" t="s">
        <v>14050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6407</v>
      </c>
      <c r="G1419" s="1" t="s">
        <v>8003</v>
      </c>
      <c r="H1419" s="1" t="s">
        <v>9576</v>
      </c>
      <c r="I1419" s="1" t="s">
        <v>11148</v>
      </c>
      <c r="J1419" s="1"/>
      <c r="K1419" s="1" t="s">
        <v>24267</v>
      </c>
      <c r="L1419" s="1" t="s">
        <v>1417</v>
      </c>
      <c r="M1419" s="1" t="s">
        <v>12767</v>
      </c>
      <c r="N1419" s="1" t="s">
        <v>13021</v>
      </c>
      <c r="O1419" s="1" t="s">
        <v>1417</v>
      </c>
      <c r="P1419" s="1" t="s">
        <v>24306</v>
      </c>
      <c r="Q1419" s="1" t="s">
        <v>25102</v>
      </c>
      <c r="R1419" s="1" t="s">
        <v>14040</v>
      </c>
      <c r="S1419" s="1" t="s">
        <v>1417</v>
      </c>
      <c r="T1419" s="1"/>
      <c r="U1419" s="1"/>
      <c r="V1419" s="1" t="s">
        <v>14050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6408</v>
      </c>
      <c r="G1420" s="1" t="s">
        <v>8004</v>
      </c>
      <c r="H1420" s="1" t="s">
        <v>9577</v>
      </c>
      <c r="I1420" s="1" t="s">
        <v>10704</v>
      </c>
      <c r="J1420" s="1"/>
      <c r="K1420" s="1" t="s">
        <v>24267</v>
      </c>
      <c r="L1420" s="1" t="s">
        <v>1418</v>
      </c>
      <c r="M1420" s="1" t="s">
        <v>12768</v>
      </c>
      <c r="N1420" s="1" t="s">
        <v>13021</v>
      </c>
      <c r="O1420" s="1" t="s">
        <v>1418</v>
      </c>
      <c r="P1420" s="1" t="s">
        <v>24306</v>
      </c>
      <c r="Q1420" s="1" t="s">
        <v>25103</v>
      </c>
      <c r="R1420" s="1" t="s">
        <v>14040</v>
      </c>
      <c r="S1420" s="1" t="s">
        <v>1418</v>
      </c>
      <c r="T1420" s="1"/>
      <c r="U1420" s="1"/>
      <c r="V1420" s="1" t="s">
        <v>14050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6409</v>
      </c>
      <c r="G1421" s="1" t="s">
        <v>8005</v>
      </c>
      <c r="H1421" s="1" t="s">
        <v>9578</v>
      </c>
      <c r="I1421" s="1" t="s">
        <v>10943</v>
      </c>
      <c r="J1421" s="1"/>
      <c r="K1421" s="1" t="s">
        <v>24267</v>
      </c>
      <c r="L1421" s="1" t="s">
        <v>1419</v>
      </c>
      <c r="M1421" s="1" t="s">
        <v>12769</v>
      </c>
      <c r="N1421" s="1" t="s">
        <v>13021</v>
      </c>
      <c r="O1421" s="1" t="s">
        <v>1419</v>
      </c>
      <c r="P1421" s="1" t="s">
        <v>24306</v>
      </c>
      <c r="Q1421" s="1" t="s">
        <v>25104</v>
      </c>
      <c r="R1421" s="1" t="s">
        <v>14040</v>
      </c>
      <c r="S1421" s="1" t="s">
        <v>1419</v>
      </c>
      <c r="T1421" s="1"/>
      <c r="U1421" s="1"/>
      <c r="V1421" s="1" t="s">
        <v>14050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6410</v>
      </c>
      <c r="G1422" s="1" t="s">
        <v>8006</v>
      </c>
      <c r="H1422" s="1" t="s">
        <v>9579</v>
      </c>
      <c r="I1422" s="1" t="s">
        <v>11149</v>
      </c>
      <c r="J1422" s="1"/>
      <c r="K1422" s="1" t="s">
        <v>24267</v>
      </c>
      <c r="L1422" s="1" t="s">
        <v>1420</v>
      </c>
      <c r="M1422" s="1" t="s">
        <v>12770</v>
      </c>
      <c r="N1422" s="1" t="s">
        <v>13021</v>
      </c>
      <c r="O1422" s="1" t="s">
        <v>1420</v>
      </c>
      <c r="P1422" s="1" t="s">
        <v>24306</v>
      </c>
      <c r="Q1422" s="1" t="s">
        <v>25105</v>
      </c>
      <c r="R1422" s="1" t="s">
        <v>14040</v>
      </c>
      <c r="S1422" s="1" t="s">
        <v>1420</v>
      </c>
      <c r="T1422" s="1"/>
      <c r="U1422" s="1"/>
      <c r="V1422" s="1" t="s">
        <v>14050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21105</v>
      </c>
      <c r="F1423" s="1" t="s">
        <v>21925</v>
      </c>
      <c r="G1423" s="1" t="s">
        <v>22739</v>
      </c>
      <c r="H1423" s="1" t="s">
        <v>23541</v>
      </c>
      <c r="I1423" s="1" t="s">
        <v>11150</v>
      </c>
      <c r="J1423" s="1"/>
      <c r="K1423" s="1" t="s">
        <v>24267</v>
      </c>
      <c r="L1423" s="1" t="s">
        <v>1421</v>
      </c>
      <c r="M1423" s="1" t="s">
        <v>12771</v>
      </c>
      <c r="N1423" s="1" t="s">
        <v>13021</v>
      </c>
      <c r="O1423" s="1" t="s">
        <v>1421</v>
      </c>
      <c r="P1423" s="1" t="s">
        <v>24306</v>
      </c>
      <c r="Q1423" s="1" t="s">
        <v>25106</v>
      </c>
      <c r="R1423" s="1" t="s">
        <v>14040</v>
      </c>
      <c r="S1423" s="1" t="s">
        <v>1421</v>
      </c>
      <c r="T1423" s="1"/>
      <c r="U1423" s="1"/>
      <c r="V1423" s="1" t="s">
        <v>14050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6412</v>
      </c>
      <c r="G1424" s="1" t="s">
        <v>8008</v>
      </c>
      <c r="H1424" s="1" t="s">
        <v>9581</v>
      </c>
      <c r="I1424" s="1" t="s">
        <v>11151</v>
      </c>
      <c r="J1424" s="1"/>
      <c r="K1424" s="1" t="s">
        <v>24267</v>
      </c>
      <c r="L1424" s="1" t="s">
        <v>1422</v>
      </c>
      <c r="M1424" s="1" t="s">
        <v>12772</v>
      </c>
      <c r="N1424" s="1" t="s">
        <v>13021</v>
      </c>
      <c r="O1424" s="1" t="s">
        <v>1422</v>
      </c>
      <c r="P1424" s="1" t="s">
        <v>24306</v>
      </c>
      <c r="Q1424" s="1" t="s">
        <v>25107</v>
      </c>
      <c r="R1424" s="1" t="s">
        <v>14040</v>
      </c>
      <c r="S1424" s="1" t="s">
        <v>1422</v>
      </c>
      <c r="T1424" s="1"/>
      <c r="U1424" s="1"/>
      <c r="V1424" s="1" t="s">
        <v>14050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21106</v>
      </c>
      <c r="F1425" s="1" t="s">
        <v>21926</v>
      </c>
      <c r="G1425" s="1" t="s">
        <v>22740</v>
      </c>
      <c r="H1425" s="1" t="s">
        <v>23542</v>
      </c>
      <c r="I1425" s="1" t="s">
        <v>11152</v>
      </c>
      <c r="J1425" s="1"/>
      <c r="K1425" s="1" t="s">
        <v>24267</v>
      </c>
      <c r="L1425" s="1" t="s">
        <v>1423</v>
      </c>
      <c r="M1425" s="1" t="s">
        <v>12773</v>
      </c>
      <c r="N1425" s="1" t="s">
        <v>13021</v>
      </c>
      <c r="O1425" s="1" t="s">
        <v>1423</v>
      </c>
      <c r="P1425" s="1" t="s">
        <v>24306</v>
      </c>
      <c r="Q1425" s="1" t="s">
        <v>25108</v>
      </c>
      <c r="R1425" s="1" t="s">
        <v>14040</v>
      </c>
      <c r="S1425" s="1" t="s">
        <v>1423</v>
      </c>
      <c r="T1425" s="1"/>
      <c r="U1425" s="1"/>
      <c r="V1425" s="1" t="s">
        <v>14050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6414</v>
      </c>
      <c r="G1426" s="1" t="s">
        <v>8010</v>
      </c>
      <c r="H1426" s="1" t="s">
        <v>9583</v>
      </c>
      <c r="I1426" s="1" t="s">
        <v>10944</v>
      </c>
      <c r="J1426" s="1"/>
      <c r="K1426" s="1" t="s">
        <v>24267</v>
      </c>
      <c r="L1426" s="1" t="s">
        <v>1424</v>
      </c>
      <c r="M1426" s="1" t="s">
        <v>12774</v>
      </c>
      <c r="N1426" s="1" t="s">
        <v>13021</v>
      </c>
      <c r="O1426" s="1" t="s">
        <v>1424</v>
      </c>
      <c r="P1426" s="1" t="s">
        <v>24306</v>
      </c>
      <c r="Q1426" s="1" t="s">
        <v>25109</v>
      </c>
      <c r="R1426" s="1" t="s">
        <v>14040</v>
      </c>
      <c r="S1426" s="1" t="s">
        <v>1424</v>
      </c>
      <c r="T1426" s="1"/>
      <c r="U1426" s="1"/>
      <c r="V1426" s="1" t="s">
        <v>14050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15147</v>
      </c>
      <c r="F1427" s="1" t="s">
        <v>16221</v>
      </c>
      <c r="G1427" s="1" t="s">
        <v>17299</v>
      </c>
      <c r="H1427" s="1" t="s">
        <v>18354</v>
      </c>
      <c r="I1427" s="1" t="s">
        <v>11153</v>
      </c>
      <c r="J1427" s="1"/>
      <c r="K1427" s="1" t="s">
        <v>24267</v>
      </c>
      <c r="L1427" s="1" t="s">
        <v>1425</v>
      </c>
      <c r="M1427" s="1" t="s">
        <v>12775</v>
      </c>
      <c r="N1427" s="1" t="s">
        <v>13021</v>
      </c>
      <c r="O1427" s="1" t="s">
        <v>1425</v>
      </c>
      <c r="P1427" s="1" t="s">
        <v>24306</v>
      </c>
      <c r="Q1427" s="1" t="s">
        <v>25110</v>
      </c>
      <c r="R1427" s="1" t="s">
        <v>14040</v>
      </c>
      <c r="S1427" s="1" t="s">
        <v>1425</v>
      </c>
      <c r="T1427" s="1"/>
      <c r="U1427" s="1"/>
      <c r="V1427" s="1" t="s">
        <v>14050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21107</v>
      </c>
      <c r="F1428" s="1" t="s">
        <v>21927</v>
      </c>
      <c r="G1428" s="1" t="s">
        <v>22741</v>
      </c>
      <c r="H1428" s="1" t="s">
        <v>23543</v>
      </c>
      <c r="I1428" s="1" t="s">
        <v>11154</v>
      </c>
      <c r="J1428" s="1"/>
      <c r="K1428" s="1" t="s">
        <v>24267</v>
      </c>
      <c r="L1428" s="1" t="s">
        <v>1426</v>
      </c>
      <c r="M1428" s="1" t="s">
        <v>12776</v>
      </c>
      <c r="N1428" s="1" t="s">
        <v>13021</v>
      </c>
      <c r="O1428" s="1" t="s">
        <v>1426</v>
      </c>
      <c r="P1428" s="1" t="s">
        <v>24306</v>
      </c>
      <c r="Q1428" s="1" t="s">
        <v>25111</v>
      </c>
      <c r="R1428" s="1" t="s">
        <v>14040</v>
      </c>
      <c r="S1428" s="1" t="s">
        <v>1426</v>
      </c>
      <c r="T1428" s="1"/>
      <c r="U1428" s="1"/>
      <c r="V1428" s="1" t="s">
        <v>14050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6417</v>
      </c>
      <c r="G1429" s="1" t="s">
        <v>8013</v>
      </c>
      <c r="H1429" s="1" t="s">
        <v>9586</v>
      </c>
      <c r="I1429" s="1" t="s">
        <v>11155</v>
      </c>
      <c r="J1429" s="1"/>
      <c r="K1429" s="1" t="s">
        <v>24267</v>
      </c>
      <c r="L1429" s="1" t="s">
        <v>1427</v>
      </c>
      <c r="M1429" s="1" t="s">
        <v>12777</v>
      </c>
      <c r="N1429" s="1" t="s">
        <v>13021</v>
      </c>
      <c r="O1429" s="1" t="s">
        <v>1427</v>
      </c>
      <c r="P1429" s="1" t="s">
        <v>24306</v>
      </c>
      <c r="Q1429" s="1" t="s">
        <v>25112</v>
      </c>
      <c r="R1429" s="1" t="s">
        <v>14040</v>
      </c>
      <c r="S1429" s="1" t="s">
        <v>1427</v>
      </c>
      <c r="T1429" s="1"/>
      <c r="U1429" s="1"/>
      <c r="V1429" s="1" t="s">
        <v>14050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15148</v>
      </c>
      <c r="F1430" s="1" t="s">
        <v>16222</v>
      </c>
      <c r="G1430" s="1" t="s">
        <v>17300</v>
      </c>
      <c r="H1430" s="1" t="s">
        <v>18355</v>
      </c>
      <c r="I1430" s="1" t="s">
        <v>11156</v>
      </c>
      <c r="J1430" s="1"/>
      <c r="K1430" s="1" t="s">
        <v>24267</v>
      </c>
      <c r="L1430" s="1" t="s">
        <v>1428</v>
      </c>
      <c r="M1430" s="1" t="s">
        <v>12778</v>
      </c>
      <c r="N1430" s="1" t="s">
        <v>13021</v>
      </c>
      <c r="O1430" s="1" t="s">
        <v>1428</v>
      </c>
      <c r="P1430" s="1" t="s">
        <v>24306</v>
      </c>
      <c r="Q1430" s="1" t="s">
        <v>25113</v>
      </c>
      <c r="R1430" s="1" t="s">
        <v>14040</v>
      </c>
      <c r="S1430" s="1" t="s">
        <v>1428</v>
      </c>
      <c r="T1430" s="1"/>
      <c r="U1430" s="1"/>
      <c r="V1430" s="1" t="s">
        <v>14050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6419</v>
      </c>
      <c r="G1431" s="1" t="s">
        <v>8015</v>
      </c>
      <c r="H1431" s="1" t="s">
        <v>9588</v>
      </c>
      <c r="I1431" s="1" t="s">
        <v>11157</v>
      </c>
      <c r="J1431" s="1"/>
      <c r="K1431" s="1" t="s">
        <v>24267</v>
      </c>
      <c r="L1431" s="1" t="s">
        <v>1429</v>
      </c>
      <c r="M1431" s="1" t="s">
        <v>12779</v>
      </c>
      <c r="N1431" s="1" t="s">
        <v>13021</v>
      </c>
      <c r="O1431" s="1" t="s">
        <v>1429</v>
      </c>
      <c r="P1431" s="1" t="s">
        <v>24306</v>
      </c>
      <c r="Q1431" s="1" t="s">
        <v>25114</v>
      </c>
      <c r="R1431" s="1" t="s">
        <v>14040</v>
      </c>
      <c r="S1431" s="1" t="s">
        <v>1429</v>
      </c>
      <c r="T1431" s="1"/>
      <c r="U1431" s="1"/>
      <c r="V1431" s="1" t="s">
        <v>14050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21108</v>
      </c>
      <c r="F1432" s="1" t="s">
        <v>21928</v>
      </c>
      <c r="G1432" s="1" t="s">
        <v>22742</v>
      </c>
      <c r="H1432" s="1" t="s">
        <v>23544</v>
      </c>
      <c r="I1432" s="1" t="s">
        <v>10982</v>
      </c>
      <c r="J1432" s="1"/>
      <c r="K1432" s="1" t="s">
        <v>24267</v>
      </c>
      <c r="L1432" s="1" t="s">
        <v>1430</v>
      </c>
      <c r="M1432" s="1" t="s">
        <v>12780</v>
      </c>
      <c r="N1432" s="1" t="s">
        <v>13021</v>
      </c>
      <c r="O1432" s="1" t="s">
        <v>1430</v>
      </c>
      <c r="P1432" s="1" t="s">
        <v>24306</v>
      </c>
      <c r="Q1432" s="1" t="s">
        <v>25115</v>
      </c>
      <c r="R1432" s="1" t="s">
        <v>14040</v>
      </c>
      <c r="S1432" s="1" t="s">
        <v>1430</v>
      </c>
      <c r="T1432" s="1"/>
      <c r="U1432" s="1"/>
      <c r="V1432" s="1" t="s">
        <v>14050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6421</v>
      </c>
      <c r="G1433" s="1" t="s">
        <v>8017</v>
      </c>
      <c r="H1433" s="1" t="s">
        <v>9540</v>
      </c>
      <c r="I1433" s="1" t="s">
        <v>11158</v>
      </c>
      <c r="J1433" s="1"/>
      <c r="K1433" s="1" t="s">
        <v>24267</v>
      </c>
      <c r="L1433" s="1" t="s">
        <v>1431</v>
      </c>
      <c r="M1433" s="1" t="s">
        <v>12781</v>
      </c>
      <c r="N1433" s="1" t="s">
        <v>13021</v>
      </c>
      <c r="O1433" s="1" t="s">
        <v>1431</v>
      </c>
      <c r="P1433" s="1" t="s">
        <v>24306</v>
      </c>
      <c r="Q1433" s="1" t="s">
        <v>25116</v>
      </c>
      <c r="R1433" s="1" t="s">
        <v>14040</v>
      </c>
      <c r="S1433" s="1" t="s">
        <v>1431</v>
      </c>
      <c r="T1433" s="1"/>
      <c r="U1433" s="1"/>
      <c r="V1433" s="1" t="s">
        <v>14050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6422</v>
      </c>
      <c r="G1434" s="1" t="s">
        <v>8018</v>
      </c>
      <c r="H1434" s="1" t="s">
        <v>9590</v>
      </c>
      <c r="I1434" s="1" t="s">
        <v>11159</v>
      </c>
      <c r="J1434" s="1"/>
      <c r="K1434" s="1" t="s">
        <v>24267</v>
      </c>
      <c r="L1434" s="1" t="s">
        <v>1432</v>
      </c>
      <c r="M1434" s="1" t="s">
        <v>12782</v>
      </c>
      <c r="N1434" s="1" t="s">
        <v>13021</v>
      </c>
      <c r="O1434" s="1" t="s">
        <v>1432</v>
      </c>
      <c r="P1434" s="1" t="s">
        <v>24306</v>
      </c>
      <c r="Q1434" s="1" t="s">
        <v>25117</v>
      </c>
      <c r="R1434" s="1" t="s">
        <v>14040</v>
      </c>
      <c r="S1434" s="1" t="s">
        <v>1432</v>
      </c>
      <c r="T1434" s="1"/>
      <c r="U1434" s="1"/>
      <c r="V1434" s="1" t="s">
        <v>14050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6423</v>
      </c>
      <c r="G1435" s="1" t="s">
        <v>8019</v>
      </c>
      <c r="H1435" s="1" t="s">
        <v>9591</v>
      </c>
      <c r="I1435" s="1" t="s">
        <v>11160</v>
      </c>
      <c r="J1435" s="1"/>
      <c r="K1435" s="1" t="s">
        <v>24267</v>
      </c>
      <c r="L1435" s="1" t="s">
        <v>1433</v>
      </c>
      <c r="M1435" s="1" t="s">
        <v>12783</v>
      </c>
      <c r="N1435" s="1" t="s">
        <v>13021</v>
      </c>
      <c r="O1435" s="1" t="s">
        <v>1433</v>
      </c>
      <c r="P1435" s="1" t="s">
        <v>24306</v>
      </c>
      <c r="Q1435" s="1" t="s">
        <v>25118</v>
      </c>
      <c r="R1435" s="1" t="s">
        <v>14040</v>
      </c>
      <c r="S1435" s="1" t="s">
        <v>1433</v>
      </c>
      <c r="T1435" s="1"/>
      <c r="U1435" s="1"/>
      <c r="V1435" s="1" t="s">
        <v>14050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6424</v>
      </c>
      <c r="G1436" s="1" t="s">
        <v>8020</v>
      </c>
      <c r="H1436" s="1" t="s">
        <v>9592</v>
      </c>
      <c r="I1436" s="1" t="s">
        <v>11161</v>
      </c>
      <c r="J1436" s="1"/>
      <c r="K1436" s="1" t="s">
        <v>24267</v>
      </c>
      <c r="L1436" s="1" t="s">
        <v>1434</v>
      </c>
      <c r="M1436" s="1" t="s">
        <v>12784</v>
      </c>
      <c r="N1436" s="1" t="s">
        <v>13021</v>
      </c>
      <c r="O1436" s="1" t="s">
        <v>1434</v>
      </c>
      <c r="P1436" s="1" t="s">
        <v>24307</v>
      </c>
      <c r="Q1436" s="1" t="s">
        <v>24307</v>
      </c>
      <c r="R1436" s="1" t="s">
        <v>14040</v>
      </c>
      <c r="S1436" s="1" t="s">
        <v>1434</v>
      </c>
      <c r="T1436" s="1"/>
      <c r="U1436" s="1" t="s">
        <v>25304</v>
      </c>
      <c r="V1436" s="1" t="s">
        <v>14050</v>
      </c>
      <c r="W1436" s="1" t="s">
        <v>1434</v>
      </c>
      <c r="X1436" s="1"/>
      <c r="Y1436" t="s">
        <v>25329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21109</v>
      </c>
      <c r="F1437" s="1" t="s">
        <v>21929</v>
      </c>
      <c r="G1437" s="1" t="s">
        <v>22743</v>
      </c>
      <c r="H1437" s="1" t="s">
        <v>18359</v>
      </c>
      <c r="I1437" s="1" t="s">
        <v>11162</v>
      </c>
      <c r="J1437" s="1"/>
      <c r="K1437" s="1" t="s">
        <v>24267</v>
      </c>
      <c r="L1437" s="1" t="s">
        <v>1435</v>
      </c>
      <c r="M1437" s="1" t="s">
        <v>12785</v>
      </c>
      <c r="N1437" s="1" t="s">
        <v>13021</v>
      </c>
      <c r="O1437" s="1" t="s">
        <v>1435</v>
      </c>
      <c r="P1437" s="1" t="s">
        <v>24307</v>
      </c>
      <c r="Q1437" s="1" t="s">
        <v>24307</v>
      </c>
      <c r="R1437" s="1" t="s">
        <v>14040</v>
      </c>
      <c r="S1437" s="1" t="s">
        <v>1435</v>
      </c>
      <c r="T1437" s="1"/>
      <c r="U1437" s="1"/>
      <c r="V1437" s="1" t="s">
        <v>14050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6426</v>
      </c>
      <c r="G1438" s="1" t="s">
        <v>8022</v>
      </c>
      <c r="H1438" s="1" t="s">
        <v>9594</v>
      </c>
      <c r="I1438" s="1" t="s">
        <v>11163</v>
      </c>
      <c r="J1438" s="1"/>
      <c r="K1438" s="1" t="s">
        <v>24267</v>
      </c>
      <c r="L1438" s="1" t="s">
        <v>1436</v>
      </c>
      <c r="M1438" s="1" t="s">
        <v>12786</v>
      </c>
      <c r="N1438" s="1" t="s">
        <v>13021</v>
      </c>
      <c r="O1438" s="1" t="s">
        <v>1436</v>
      </c>
      <c r="P1438" s="1" t="s">
        <v>24307</v>
      </c>
      <c r="Q1438" s="1" t="s">
        <v>24307</v>
      </c>
      <c r="R1438" s="1" t="s">
        <v>14040</v>
      </c>
      <c r="S1438" s="1" t="s">
        <v>1436</v>
      </c>
      <c r="T1438" s="1"/>
      <c r="U1438" s="1"/>
      <c r="V1438" s="1" t="s">
        <v>14050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6427</v>
      </c>
      <c r="G1439" s="1" t="s">
        <v>8023</v>
      </c>
      <c r="H1439" s="1" t="s">
        <v>9595</v>
      </c>
      <c r="I1439" s="1" t="s">
        <v>11164</v>
      </c>
      <c r="J1439" s="1"/>
      <c r="K1439" s="1" t="s">
        <v>24267</v>
      </c>
      <c r="L1439" s="1" t="s">
        <v>1437</v>
      </c>
      <c r="M1439" s="1" t="s">
        <v>12787</v>
      </c>
      <c r="N1439" s="1" t="s">
        <v>13021</v>
      </c>
      <c r="O1439" s="1" t="s">
        <v>1437</v>
      </c>
      <c r="P1439" s="1" t="s">
        <v>24307</v>
      </c>
      <c r="Q1439" s="1" t="s">
        <v>24307</v>
      </c>
      <c r="R1439" s="1" t="s">
        <v>14040</v>
      </c>
      <c r="S1439" s="1" t="s">
        <v>1437</v>
      </c>
      <c r="T1439" s="1"/>
      <c r="U1439" s="1"/>
      <c r="V1439" s="1" t="s">
        <v>14050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21110</v>
      </c>
      <c r="F1440" s="1" t="s">
        <v>21930</v>
      </c>
      <c r="G1440" s="1" t="s">
        <v>22744</v>
      </c>
      <c r="H1440" s="1" t="s">
        <v>23545</v>
      </c>
      <c r="I1440" s="1" t="s">
        <v>11165</v>
      </c>
      <c r="J1440" s="1"/>
      <c r="K1440" s="1" t="s">
        <v>24267</v>
      </c>
      <c r="L1440" s="1" t="s">
        <v>1438</v>
      </c>
      <c r="M1440" s="1" t="s">
        <v>12788</v>
      </c>
      <c r="N1440" s="1" t="s">
        <v>13021</v>
      </c>
      <c r="O1440" s="1" t="s">
        <v>1438</v>
      </c>
      <c r="P1440" s="1" t="s">
        <v>24308</v>
      </c>
      <c r="Q1440" s="1" t="s">
        <v>25119</v>
      </c>
      <c r="R1440" s="1" t="s">
        <v>14040</v>
      </c>
      <c r="S1440" s="1" t="s">
        <v>1438</v>
      </c>
      <c r="T1440" s="1" t="s">
        <v>25281</v>
      </c>
      <c r="U1440" s="1"/>
      <c r="V1440" s="1" t="s">
        <v>14050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6429</v>
      </c>
      <c r="G1441" s="1" t="s">
        <v>8025</v>
      </c>
      <c r="H1441" s="1" t="s">
        <v>9597</v>
      </c>
      <c r="I1441" s="1" t="s">
        <v>11166</v>
      </c>
      <c r="J1441" s="1"/>
      <c r="K1441" s="1" t="s">
        <v>24267</v>
      </c>
      <c r="L1441" s="1" t="s">
        <v>1439</v>
      </c>
      <c r="M1441" s="1" t="s">
        <v>12789</v>
      </c>
      <c r="N1441" s="1" t="s">
        <v>13021</v>
      </c>
      <c r="O1441" s="1" t="s">
        <v>1439</v>
      </c>
      <c r="P1441" s="1" t="s">
        <v>24308</v>
      </c>
      <c r="Q1441" s="1" t="s">
        <v>25120</v>
      </c>
      <c r="R1441" s="1" t="s">
        <v>14040</v>
      </c>
      <c r="S1441" s="1" t="s">
        <v>1439</v>
      </c>
      <c r="T1441" s="1"/>
      <c r="U1441" s="1"/>
      <c r="V1441" s="1" t="s">
        <v>14050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21111</v>
      </c>
      <c r="F1442" s="1" t="s">
        <v>21931</v>
      </c>
      <c r="G1442" s="1" t="s">
        <v>22745</v>
      </c>
      <c r="H1442" s="1" t="s">
        <v>23546</v>
      </c>
      <c r="I1442" s="1" t="s">
        <v>11167</v>
      </c>
      <c r="J1442" s="1"/>
      <c r="K1442" s="1" t="s">
        <v>24267</v>
      </c>
      <c r="L1442" s="1" t="s">
        <v>1440</v>
      </c>
      <c r="M1442" s="1" t="s">
        <v>12790</v>
      </c>
      <c r="N1442" s="1" t="s">
        <v>13021</v>
      </c>
      <c r="O1442" s="1" t="s">
        <v>1440</v>
      </c>
      <c r="P1442" s="1" t="s">
        <v>24308</v>
      </c>
      <c r="Q1442" s="1" t="s">
        <v>25121</v>
      </c>
      <c r="R1442" s="1" t="s">
        <v>14040</v>
      </c>
      <c r="S1442" s="1" t="s">
        <v>1440</v>
      </c>
      <c r="T1442" s="1"/>
      <c r="U1442" s="1"/>
      <c r="V1442" s="1" t="s">
        <v>14050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6431</v>
      </c>
      <c r="G1443" s="1" t="s">
        <v>8027</v>
      </c>
      <c r="H1443" s="1" t="s">
        <v>9599</v>
      </c>
      <c r="I1443" s="1" t="s">
        <v>11168</v>
      </c>
      <c r="J1443" s="1"/>
      <c r="K1443" s="1" t="s">
        <v>24267</v>
      </c>
      <c r="L1443" s="1" t="s">
        <v>1441</v>
      </c>
      <c r="M1443" s="1" t="s">
        <v>12791</v>
      </c>
      <c r="N1443" s="1" t="s">
        <v>13021</v>
      </c>
      <c r="O1443" s="1" t="s">
        <v>1441</v>
      </c>
      <c r="P1443" s="1" t="s">
        <v>24308</v>
      </c>
      <c r="Q1443" s="1" t="s">
        <v>25122</v>
      </c>
      <c r="R1443" s="1" t="s">
        <v>14040</v>
      </c>
      <c r="S1443" s="1" t="s">
        <v>1441</v>
      </c>
      <c r="T1443" s="1"/>
      <c r="U1443" s="1"/>
      <c r="V1443" s="1" t="s">
        <v>14050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21112</v>
      </c>
      <c r="F1444" s="1" t="s">
        <v>21932</v>
      </c>
      <c r="G1444" s="1" t="s">
        <v>22746</v>
      </c>
      <c r="H1444" s="1" t="s">
        <v>23547</v>
      </c>
      <c r="I1444" s="1" t="s">
        <v>11169</v>
      </c>
      <c r="J1444" s="1"/>
      <c r="K1444" s="1" t="s">
        <v>24267</v>
      </c>
      <c r="L1444" s="1" t="s">
        <v>1442</v>
      </c>
      <c r="M1444" s="1" t="s">
        <v>12792</v>
      </c>
      <c r="N1444" s="1" t="s">
        <v>13021</v>
      </c>
      <c r="O1444" s="1" t="s">
        <v>1442</v>
      </c>
      <c r="P1444" s="1" t="s">
        <v>24308</v>
      </c>
      <c r="Q1444" s="1" t="s">
        <v>25123</v>
      </c>
      <c r="R1444" s="1" t="s">
        <v>14040</v>
      </c>
      <c r="S1444" s="1" t="s">
        <v>1442</v>
      </c>
      <c r="T1444" s="1"/>
      <c r="U1444" s="1"/>
      <c r="V1444" s="1" t="s">
        <v>14050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6433</v>
      </c>
      <c r="G1445" s="1" t="s">
        <v>8029</v>
      </c>
      <c r="H1445" s="1" t="s">
        <v>9601</v>
      </c>
      <c r="I1445" s="1" t="s">
        <v>10217</v>
      </c>
      <c r="J1445" s="1"/>
      <c r="K1445" s="1" t="s">
        <v>24267</v>
      </c>
      <c r="L1445" s="1" t="s">
        <v>1443</v>
      </c>
      <c r="M1445" s="1" t="s">
        <v>12793</v>
      </c>
      <c r="N1445" s="1" t="s">
        <v>13021</v>
      </c>
      <c r="O1445" s="1" t="s">
        <v>1443</v>
      </c>
      <c r="P1445" s="1" t="s">
        <v>24309</v>
      </c>
      <c r="Q1445" s="1" t="s">
        <v>24309</v>
      </c>
      <c r="R1445" s="1" t="s">
        <v>14040</v>
      </c>
      <c r="S1445" s="1" t="s">
        <v>1443</v>
      </c>
      <c r="T1445" s="1"/>
      <c r="U1445" s="1" t="s">
        <v>25305</v>
      </c>
      <c r="V1445" s="1" t="s">
        <v>14050</v>
      </c>
      <c r="W1445" s="1" t="s">
        <v>1443</v>
      </c>
      <c r="X1445" s="1"/>
      <c r="Y1445" t="s">
        <v>25330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6434</v>
      </c>
      <c r="G1446" s="1" t="s">
        <v>8030</v>
      </c>
      <c r="H1446" s="1" t="s">
        <v>9602</v>
      </c>
      <c r="I1446" s="1" t="s">
        <v>11170</v>
      </c>
      <c r="J1446" s="1"/>
      <c r="K1446" s="1" t="s">
        <v>24267</v>
      </c>
      <c r="L1446" s="1" t="s">
        <v>1444</v>
      </c>
      <c r="M1446" s="1" t="s">
        <v>12794</v>
      </c>
      <c r="N1446" s="1" t="s">
        <v>13021</v>
      </c>
      <c r="O1446" s="1" t="s">
        <v>1444</v>
      </c>
      <c r="P1446" s="1" t="s">
        <v>24309</v>
      </c>
      <c r="Q1446" s="1" t="s">
        <v>24309</v>
      </c>
      <c r="R1446" s="1" t="s">
        <v>14040</v>
      </c>
      <c r="S1446" s="1" t="s">
        <v>1444</v>
      </c>
      <c r="T1446" s="1"/>
      <c r="U1446" s="1"/>
      <c r="V1446" s="1" t="s">
        <v>14050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21113</v>
      </c>
      <c r="F1447" s="1" t="s">
        <v>21933</v>
      </c>
      <c r="G1447" s="1" t="s">
        <v>22747</v>
      </c>
      <c r="H1447" s="1" t="s">
        <v>23548</v>
      </c>
      <c r="I1447" s="1" t="s">
        <v>11171</v>
      </c>
      <c r="J1447" s="1"/>
      <c r="K1447" s="1" t="s">
        <v>24267</v>
      </c>
      <c r="L1447" s="1" t="s">
        <v>1445</v>
      </c>
      <c r="M1447" s="1" t="s">
        <v>12795</v>
      </c>
      <c r="N1447" s="1" t="s">
        <v>13021</v>
      </c>
      <c r="O1447" s="1" t="s">
        <v>1445</v>
      </c>
      <c r="P1447" s="1" t="s">
        <v>24309</v>
      </c>
      <c r="Q1447" s="1" t="s">
        <v>24309</v>
      </c>
      <c r="R1447" s="1" t="s">
        <v>14040</v>
      </c>
      <c r="S1447" s="1" t="s">
        <v>1445</v>
      </c>
      <c r="T1447" s="1"/>
      <c r="U1447" s="1"/>
      <c r="V1447" s="1" t="s">
        <v>14050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15151</v>
      </c>
      <c r="F1448" s="1" t="s">
        <v>16225</v>
      </c>
      <c r="G1448" s="1" t="s">
        <v>17303</v>
      </c>
      <c r="H1448" s="1" t="s">
        <v>18357</v>
      </c>
      <c r="I1448" s="1" t="s">
        <v>11172</v>
      </c>
      <c r="J1448" s="1"/>
      <c r="K1448" s="1" t="s">
        <v>24267</v>
      </c>
      <c r="L1448" s="1" t="s">
        <v>1446</v>
      </c>
      <c r="M1448" s="1" t="s">
        <v>12796</v>
      </c>
      <c r="N1448" s="1" t="s">
        <v>13021</v>
      </c>
      <c r="O1448" s="1" t="s">
        <v>1446</v>
      </c>
      <c r="P1448" s="1" t="s">
        <v>24309</v>
      </c>
      <c r="Q1448" s="1" t="s">
        <v>24309</v>
      </c>
      <c r="R1448" s="1" t="s">
        <v>14040</v>
      </c>
      <c r="S1448" s="1" t="s">
        <v>1446</v>
      </c>
      <c r="T1448" s="1"/>
      <c r="U1448" s="1"/>
      <c r="V1448" s="1" t="s">
        <v>14050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21114</v>
      </c>
      <c r="F1449" s="1" t="s">
        <v>21934</v>
      </c>
      <c r="G1449" s="1" t="s">
        <v>22748</v>
      </c>
      <c r="H1449" s="1" t="s">
        <v>23549</v>
      </c>
      <c r="I1449" s="1" t="s">
        <v>11173</v>
      </c>
      <c r="J1449" s="1"/>
      <c r="K1449" s="1" t="s">
        <v>24267</v>
      </c>
      <c r="L1449" s="1" t="s">
        <v>1447</v>
      </c>
      <c r="M1449" s="1" t="s">
        <v>12797</v>
      </c>
      <c r="N1449" s="1" t="s">
        <v>13021</v>
      </c>
      <c r="O1449" s="1" t="s">
        <v>1447</v>
      </c>
      <c r="P1449" s="1" t="s">
        <v>24309</v>
      </c>
      <c r="Q1449" s="1" t="s">
        <v>24309</v>
      </c>
      <c r="R1449" s="1" t="s">
        <v>14040</v>
      </c>
      <c r="S1449" s="1" t="s">
        <v>1447</v>
      </c>
      <c r="T1449" s="1"/>
      <c r="U1449" s="1"/>
      <c r="V1449" s="1" t="s">
        <v>14050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15152</v>
      </c>
      <c r="F1450" s="1" t="s">
        <v>16226</v>
      </c>
      <c r="G1450" s="1" t="s">
        <v>17304</v>
      </c>
      <c r="H1450" s="1" t="s">
        <v>18358</v>
      </c>
      <c r="I1450" s="1" t="s">
        <v>10333</v>
      </c>
      <c r="J1450" s="1"/>
      <c r="K1450" s="1" t="s">
        <v>24267</v>
      </c>
      <c r="L1450" s="1" t="s">
        <v>1448</v>
      </c>
      <c r="M1450" s="1" t="s">
        <v>12798</v>
      </c>
      <c r="N1450" s="1" t="s">
        <v>13021</v>
      </c>
      <c r="O1450" s="1" t="s">
        <v>1448</v>
      </c>
      <c r="P1450" s="1" t="s">
        <v>24309</v>
      </c>
      <c r="Q1450" s="1" t="s">
        <v>24309</v>
      </c>
      <c r="R1450" s="1" t="s">
        <v>14040</v>
      </c>
      <c r="S1450" s="1" t="s">
        <v>1448</v>
      </c>
      <c r="T1450" s="1"/>
      <c r="U1450" s="1"/>
      <c r="V1450" s="1" t="s">
        <v>14050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15153</v>
      </c>
      <c r="F1451" s="1" t="s">
        <v>16227</v>
      </c>
      <c r="G1451" s="1" t="s">
        <v>17305</v>
      </c>
      <c r="H1451" s="1" t="s">
        <v>18359</v>
      </c>
      <c r="I1451" s="1" t="s">
        <v>11174</v>
      </c>
      <c r="J1451" s="1"/>
      <c r="K1451" s="1" t="s">
        <v>24267</v>
      </c>
      <c r="L1451" s="1" t="s">
        <v>1449</v>
      </c>
      <c r="M1451" s="1" t="s">
        <v>10318</v>
      </c>
      <c r="N1451" s="1" t="s">
        <v>13021</v>
      </c>
      <c r="O1451" s="1" t="s">
        <v>1449</v>
      </c>
      <c r="P1451" s="1" t="s">
        <v>24309</v>
      </c>
      <c r="Q1451" s="1" t="s">
        <v>24309</v>
      </c>
      <c r="R1451" s="1" t="s">
        <v>14040</v>
      </c>
      <c r="S1451" s="1" t="s">
        <v>1449</v>
      </c>
      <c r="T1451" s="1"/>
      <c r="U1451" s="1"/>
      <c r="V1451" s="1" t="s">
        <v>14050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6440</v>
      </c>
      <c r="G1452" s="1" t="s">
        <v>8036</v>
      </c>
      <c r="H1452" s="1" t="s">
        <v>9607</v>
      </c>
      <c r="I1452" s="1" t="s">
        <v>11175</v>
      </c>
      <c r="J1452" s="1"/>
      <c r="K1452" s="1" t="s">
        <v>24267</v>
      </c>
      <c r="L1452" s="1" t="s">
        <v>1450</v>
      </c>
      <c r="M1452" s="1" t="s">
        <v>12799</v>
      </c>
      <c r="N1452" s="1" t="s">
        <v>13021</v>
      </c>
      <c r="O1452" s="1" t="s">
        <v>1450</v>
      </c>
      <c r="P1452" s="1" t="s">
        <v>24310</v>
      </c>
      <c r="Q1452" s="1" t="s">
        <v>25124</v>
      </c>
      <c r="R1452" s="1" t="s">
        <v>14040</v>
      </c>
      <c r="S1452" s="1" t="s">
        <v>1450</v>
      </c>
      <c r="T1452" s="1" t="s">
        <v>25282</v>
      </c>
      <c r="U1452" s="1"/>
      <c r="V1452" s="1" t="s">
        <v>14050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21115</v>
      </c>
      <c r="F1453" s="1" t="s">
        <v>21935</v>
      </c>
      <c r="G1453" s="1" t="s">
        <v>22749</v>
      </c>
      <c r="H1453" s="1" t="s">
        <v>23550</v>
      </c>
      <c r="I1453" s="1" t="s">
        <v>10662</v>
      </c>
      <c r="J1453" s="1"/>
      <c r="K1453" s="1" t="s">
        <v>24267</v>
      </c>
      <c r="L1453" s="1" t="s">
        <v>1451</v>
      </c>
      <c r="M1453" s="1" t="s">
        <v>12800</v>
      </c>
      <c r="N1453" s="1" t="s">
        <v>13021</v>
      </c>
      <c r="O1453" s="1" t="s">
        <v>1451</v>
      </c>
      <c r="P1453" s="1" t="s">
        <v>24310</v>
      </c>
      <c r="Q1453" s="1" t="s">
        <v>25125</v>
      </c>
      <c r="R1453" s="1" t="s">
        <v>14040</v>
      </c>
      <c r="S1453" s="1" t="s">
        <v>1451</v>
      </c>
      <c r="T1453" s="1"/>
      <c r="U1453" s="1"/>
      <c r="V1453" s="1" t="s">
        <v>14050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6442</v>
      </c>
      <c r="G1454" s="1" t="s">
        <v>8038</v>
      </c>
      <c r="H1454" s="1" t="s">
        <v>9609</v>
      </c>
      <c r="I1454" s="1" t="s">
        <v>11176</v>
      </c>
      <c r="J1454" s="1"/>
      <c r="K1454" s="1" t="s">
        <v>24267</v>
      </c>
      <c r="L1454" s="1" t="s">
        <v>1452</v>
      </c>
      <c r="M1454" s="1" t="s">
        <v>12801</v>
      </c>
      <c r="N1454" s="1" t="s">
        <v>13021</v>
      </c>
      <c r="O1454" s="1" t="s">
        <v>1452</v>
      </c>
      <c r="P1454" s="1" t="s">
        <v>24310</v>
      </c>
      <c r="Q1454" s="1" t="s">
        <v>25126</v>
      </c>
      <c r="R1454" s="1" t="s">
        <v>14040</v>
      </c>
      <c r="S1454" s="1" t="s">
        <v>1452</v>
      </c>
      <c r="T1454" s="1"/>
      <c r="U1454" s="1"/>
      <c r="V1454" s="1" t="s">
        <v>14050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21116</v>
      </c>
      <c r="F1455" s="1" t="s">
        <v>21936</v>
      </c>
      <c r="G1455" s="1" t="s">
        <v>22750</v>
      </c>
      <c r="H1455" s="1" t="s">
        <v>23551</v>
      </c>
      <c r="I1455" s="1" t="s">
        <v>11177</v>
      </c>
      <c r="J1455" s="1"/>
      <c r="K1455" s="1" t="s">
        <v>24267</v>
      </c>
      <c r="L1455" s="1" t="s">
        <v>1453</v>
      </c>
      <c r="M1455" s="1" t="s">
        <v>12802</v>
      </c>
      <c r="N1455" s="1" t="s">
        <v>13021</v>
      </c>
      <c r="O1455" s="1" t="s">
        <v>1453</v>
      </c>
      <c r="P1455" s="1" t="s">
        <v>24310</v>
      </c>
      <c r="Q1455" s="1" t="s">
        <v>25127</v>
      </c>
      <c r="R1455" s="1" t="s">
        <v>14040</v>
      </c>
      <c r="S1455" s="1" t="s">
        <v>1453</v>
      </c>
      <c r="T1455" s="1"/>
      <c r="U1455" s="1"/>
      <c r="V1455" s="1" t="s">
        <v>14050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15154</v>
      </c>
      <c r="F1456" s="1" t="s">
        <v>16228</v>
      </c>
      <c r="G1456" s="1" t="s">
        <v>17306</v>
      </c>
      <c r="H1456" s="1" t="s">
        <v>18360</v>
      </c>
      <c r="I1456" s="1" t="s">
        <v>10997</v>
      </c>
      <c r="J1456" s="1"/>
      <c r="K1456" s="1" t="s">
        <v>24267</v>
      </c>
      <c r="L1456" s="1" t="s">
        <v>1454</v>
      </c>
      <c r="M1456" s="1" t="s">
        <v>12803</v>
      </c>
      <c r="N1456" s="1" t="s">
        <v>13021</v>
      </c>
      <c r="O1456" s="1" t="s">
        <v>1454</v>
      </c>
      <c r="P1456" s="1" t="s">
        <v>24310</v>
      </c>
      <c r="Q1456" s="1" t="s">
        <v>25128</v>
      </c>
      <c r="R1456" s="1" t="s">
        <v>14040</v>
      </c>
      <c r="S1456" s="1" t="s">
        <v>1454</v>
      </c>
      <c r="T1456" s="1"/>
      <c r="U1456" s="1"/>
      <c r="V1456" s="1" t="s">
        <v>14050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6445</v>
      </c>
      <c r="G1457" s="1" t="s">
        <v>4842</v>
      </c>
      <c r="H1457" s="1" t="s">
        <v>9612</v>
      </c>
      <c r="I1457" s="1" t="s">
        <v>11178</v>
      </c>
      <c r="J1457" s="1"/>
      <c r="K1457" s="1" t="s">
        <v>24267</v>
      </c>
      <c r="L1457" s="1" t="s">
        <v>1455</v>
      </c>
      <c r="M1457" s="1" t="s">
        <v>12804</v>
      </c>
      <c r="N1457" s="1" t="s">
        <v>13021</v>
      </c>
      <c r="O1457" s="1" t="s">
        <v>1455</v>
      </c>
      <c r="P1457" s="1" t="s">
        <v>24310</v>
      </c>
      <c r="Q1457" s="1" t="s">
        <v>25129</v>
      </c>
      <c r="R1457" s="1" t="s">
        <v>14040</v>
      </c>
      <c r="S1457" s="1" t="s">
        <v>1455</v>
      </c>
      <c r="T1457" s="1"/>
      <c r="U1457" s="1"/>
      <c r="V1457" s="1" t="s">
        <v>14050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6446</v>
      </c>
      <c r="G1458" s="1" t="s">
        <v>8041</v>
      </c>
      <c r="H1458" s="1" t="s">
        <v>9613</v>
      </c>
      <c r="I1458" s="1" t="s">
        <v>11179</v>
      </c>
      <c r="J1458" s="1"/>
      <c r="K1458" s="1" t="s">
        <v>24267</v>
      </c>
      <c r="L1458" s="1" t="s">
        <v>1456</v>
      </c>
      <c r="M1458" s="1" t="s">
        <v>12805</v>
      </c>
      <c r="N1458" s="1" t="s">
        <v>13021</v>
      </c>
      <c r="O1458" s="1" t="s">
        <v>1456</v>
      </c>
      <c r="P1458" s="1" t="s">
        <v>24310</v>
      </c>
      <c r="Q1458" s="1" t="s">
        <v>25130</v>
      </c>
      <c r="R1458" s="1" t="s">
        <v>14040</v>
      </c>
      <c r="S1458" s="1" t="s">
        <v>1456</v>
      </c>
      <c r="T1458" s="1"/>
      <c r="U1458" s="1"/>
      <c r="V1458" s="1" t="s">
        <v>14050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21117</v>
      </c>
      <c r="F1459" s="1" t="s">
        <v>21937</v>
      </c>
      <c r="G1459" s="1" t="s">
        <v>22751</v>
      </c>
      <c r="H1459" s="1" t="s">
        <v>23552</v>
      </c>
      <c r="I1459" s="1" t="s">
        <v>10517</v>
      </c>
      <c r="J1459" s="1"/>
      <c r="K1459" s="1" t="s">
        <v>24267</v>
      </c>
      <c r="L1459" s="1" t="s">
        <v>1457</v>
      </c>
      <c r="M1459" s="1" t="s">
        <v>12806</v>
      </c>
      <c r="N1459" s="1" t="s">
        <v>13021</v>
      </c>
      <c r="O1459" s="1" t="s">
        <v>1457</v>
      </c>
      <c r="P1459" s="1" t="s">
        <v>24310</v>
      </c>
      <c r="Q1459" s="1" t="s">
        <v>25131</v>
      </c>
      <c r="R1459" s="1" t="s">
        <v>14040</v>
      </c>
      <c r="S1459" s="1" t="s">
        <v>1457</v>
      </c>
      <c r="T1459" s="1"/>
      <c r="U1459" s="1"/>
      <c r="V1459" s="1" t="s">
        <v>14050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15156</v>
      </c>
      <c r="F1460" s="1" t="s">
        <v>16230</v>
      </c>
      <c r="G1460" s="1" t="s">
        <v>17307</v>
      </c>
      <c r="H1460" s="1" t="s">
        <v>18362</v>
      </c>
      <c r="I1460" s="1" t="s">
        <v>11180</v>
      </c>
      <c r="J1460" s="1"/>
      <c r="K1460" s="1" t="s">
        <v>24267</v>
      </c>
      <c r="L1460" s="1" t="s">
        <v>1458</v>
      </c>
      <c r="M1460" s="1" t="s">
        <v>12807</v>
      </c>
      <c r="N1460" s="1" t="s">
        <v>13021</v>
      </c>
      <c r="O1460" s="1" t="s">
        <v>1458</v>
      </c>
      <c r="P1460" s="1" t="s">
        <v>24310</v>
      </c>
      <c r="Q1460" s="1" t="s">
        <v>25132</v>
      </c>
      <c r="R1460" s="1" t="s">
        <v>14040</v>
      </c>
      <c r="S1460" s="1" t="s">
        <v>1458</v>
      </c>
      <c r="T1460" s="1"/>
      <c r="U1460" s="1"/>
      <c r="V1460" s="1" t="s">
        <v>14050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6449</v>
      </c>
      <c r="G1461" s="1" t="s">
        <v>8044</v>
      </c>
      <c r="H1461" s="1" t="s">
        <v>9616</v>
      </c>
      <c r="I1461" s="1" t="s">
        <v>11181</v>
      </c>
      <c r="J1461" s="1"/>
      <c r="K1461" s="1" t="s">
        <v>24267</v>
      </c>
      <c r="L1461" s="1" t="s">
        <v>1459</v>
      </c>
      <c r="M1461" s="1" t="s">
        <v>12808</v>
      </c>
      <c r="N1461" s="1" t="s">
        <v>13021</v>
      </c>
      <c r="O1461" s="1" t="s">
        <v>1459</v>
      </c>
      <c r="P1461" s="1" t="s">
        <v>24310</v>
      </c>
      <c r="Q1461" s="1" t="s">
        <v>25133</v>
      </c>
      <c r="R1461" s="1" t="s">
        <v>14040</v>
      </c>
      <c r="S1461" s="1" t="s">
        <v>1459</v>
      </c>
      <c r="T1461" s="1"/>
      <c r="U1461" s="1"/>
      <c r="V1461" s="1" t="s">
        <v>14050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6450</v>
      </c>
      <c r="G1462" s="1" t="s">
        <v>8045</v>
      </c>
      <c r="H1462" s="1" t="s">
        <v>9617</v>
      </c>
      <c r="I1462" s="1" t="s">
        <v>10120</v>
      </c>
      <c r="J1462" s="1"/>
      <c r="K1462" s="1" t="s">
        <v>24267</v>
      </c>
      <c r="L1462" s="1" t="s">
        <v>1460</v>
      </c>
      <c r="M1462" s="1" t="s">
        <v>12809</v>
      </c>
      <c r="N1462" s="1" t="s">
        <v>13021</v>
      </c>
      <c r="O1462" s="1" t="s">
        <v>1460</v>
      </c>
      <c r="P1462" s="1" t="s">
        <v>24310</v>
      </c>
      <c r="Q1462" s="1" t="s">
        <v>25134</v>
      </c>
      <c r="R1462" s="1" t="s">
        <v>14040</v>
      </c>
      <c r="S1462" s="1" t="s">
        <v>1460</v>
      </c>
      <c r="T1462" s="1"/>
      <c r="U1462" s="1"/>
      <c r="V1462" s="1" t="s">
        <v>14050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6451</v>
      </c>
      <c r="G1463" s="1" t="s">
        <v>8046</v>
      </c>
      <c r="H1463" s="1" t="s">
        <v>9618</v>
      </c>
      <c r="I1463" s="1" t="s">
        <v>11182</v>
      </c>
      <c r="J1463" s="1"/>
      <c r="K1463" s="1" t="s">
        <v>24267</v>
      </c>
      <c r="L1463" s="1" t="s">
        <v>1461</v>
      </c>
      <c r="M1463" s="1" t="s">
        <v>12810</v>
      </c>
      <c r="N1463" s="1" t="s">
        <v>13021</v>
      </c>
      <c r="O1463" s="1" t="s">
        <v>1461</v>
      </c>
      <c r="P1463" s="1" t="s">
        <v>24310</v>
      </c>
      <c r="Q1463" s="1" t="s">
        <v>25135</v>
      </c>
      <c r="R1463" s="1" t="s">
        <v>14040</v>
      </c>
      <c r="S1463" s="1" t="s">
        <v>1461</v>
      </c>
      <c r="T1463" s="1"/>
      <c r="U1463" s="1"/>
      <c r="V1463" s="1" t="s">
        <v>14050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6452</v>
      </c>
      <c r="G1464" s="1" t="s">
        <v>8047</v>
      </c>
      <c r="H1464" s="1" t="s">
        <v>9619</v>
      </c>
      <c r="I1464" s="1" t="s">
        <v>11183</v>
      </c>
      <c r="J1464" s="1"/>
      <c r="K1464" s="1" t="s">
        <v>24267</v>
      </c>
      <c r="L1464" s="1" t="s">
        <v>1462</v>
      </c>
      <c r="M1464" s="1" t="s">
        <v>12811</v>
      </c>
      <c r="N1464" s="1" t="s">
        <v>13021</v>
      </c>
      <c r="O1464" s="1" t="s">
        <v>1462</v>
      </c>
      <c r="P1464" s="1" t="s">
        <v>24310</v>
      </c>
      <c r="Q1464" s="1" t="s">
        <v>25136</v>
      </c>
      <c r="R1464" s="1" t="s">
        <v>14040</v>
      </c>
      <c r="S1464" s="1" t="s">
        <v>1462</v>
      </c>
      <c r="T1464" s="1"/>
      <c r="U1464" s="1"/>
      <c r="V1464" s="1" t="s">
        <v>14050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6453</v>
      </c>
      <c r="G1465" s="1" t="s">
        <v>8048</v>
      </c>
      <c r="H1465" s="1" t="s">
        <v>9620</v>
      </c>
      <c r="I1465" s="1" t="s">
        <v>11184</v>
      </c>
      <c r="J1465" s="1"/>
      <c r="K1465" s="1" t="s">
        <v>24267</v>
      </c>
      <c r="L1465" s="1" t="s">
        <v>1463</v>
      </c>
      <c r="M1465" s="1" t="s">
        <v>12812</v>
      </c>
      <c r="N1465" s="1" t="s">
        <v>13021</v>
      </c>
      <c r="O1465" s="1" t="s">
        <v>1463</v>
      </c>
      <c r="P1465" s="1" t="s">
        <v>24310</v>
      </c>
      <c r="Q1465" s="1" t="s">
        <v>25137</v>
      </c>
      <c r="R1465" s="1" t="s">
        <v>14040</v>
      </c>
      <c r="S1465" s="1" t="s">
        <v>1463</v>
      </c>
      <c r="T1465" s="1"/>
      <c r="U1465" s="1"/>
      <c r="V1465" s="1" t="s">
        <v>14050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6454</v>
      </c>
      <c r="G1466" s="1" t="s">
        <v>8049</v>
      </c>
      <c r="H1466" s="1" t="s">
        <v>9621</v>
      </c>
      <c r="I1466" s="1" t="s">
        <v>11185</v>
      </c>
      <c r="J1466" s="1"/>
      <c r="K1466" s="1" t="s">
        <v>24267</v>
      </c>
      <c r="L1466" s="1" t="s">
        <v>1464</v>
      </c>
      <c r="M1466" s="1" t="s">
        <v>12813</v>
      </c>
      <c r="N1466" s="1" t="s">
        <v>13021</v>
      </c>
      <c r="O1466" s="1" t="s">
        <v>1464</v>
      </c>
      <c r="P1466" s="1" t="s">
        <v>24310</v>
      </c>
      <c r="Q1466" s="1" t="s">
        <v>25138</v>
      </c>
      <c r="R1466" s="1" t="s">
        <v>14040</v>
      </c>
      <c r="S1466" s="1" t="s">
        <v>1464</v>
      </c>
      <c r="T1466" s="1"/>
      <c r="U1466" s="1"/>
      <c r="V1466" s="1" t="s">
        <v>14050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6455</v>
      </c>
      <c r="G1467" s="1" t="s">
        <v>8050</v>
      </c>
      <c r="H1467" s="1" t="s">
        <v>9622</v>
      </c>
      <c r="I1467" s="1" t="s">
        <v>10177</v>
      </c>
      <c r="J1467" s="1"/>
      <c r="K1467" s="1" t="s">
        <v>24267</v>
      </c>
      <c r="L1467" s="1" t="s">
        <v>1465</v>
      </c>
      <c r="M1467" s="1" t="s">
        <v>12814</v>
      </c>
      <c r="N1467" s="1" t="s">
        <v>13021</v>
      </c>
      <c r="O1467" s="1" t="s">
        <v>1465</v>
      </c>
      <c r="P1467" s="1" t="s">
        <v>24310</v>
      </c>
      <c r="Q1467" s="1" t="s">
        <v>25139</v>
      </c>
      <c r="R1467" s="1" t="s">
        <v>14040</v>
      </c>
      <c r="S1467" s="1" t="s">
        <v>1465</v>
      </c>
      <c r="T1467" s="1"/>
      <c r="U1467" s="1"/>
      <c r="V1467" s="1" t="s">
        <v>14050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15159</v>
      </c>
      <c r="F1468" s="1" t="s">
        <v>16233</v>
      </c>
      <c r="G1468" s="1" t="s">
        <v>17310</v>
      </c>
      <c r="H1468" s="1" t="s">
        <v>18365</v>
      </c>
      <c r="I1468" s="1" t="s">
        <v>11186</v>
      </c>
      <c r="J1468" s="1"/>
      <c r="K1468" s="1" t="s">
        <v>24267</v>
      </c>
      <c r="L1468" s="1" t="s">
        <v>1466</v>
      </c>
      <c r="M1468" s="1" t="s">
        <v>12815</v>
      </c>
      <c r="N1468" s="1" t="s">
        <v>13021</v>
      </c>
      <c r="O1468" s="1" t="s">
        <v>1466</v>
      </c>
      <c r="P1468" s="1" t="s">
        <v>24310</v>
      </c>
      <c r="Q1468" s="1" t="s">
        <v>25140</v>
      </c>
      <c r="R1468" s="1" t="s">
        <v>14040</v>
      </c>
      <c r="S1468" s="1" t="s">
        <v>1466</v>
      </c>
      <c r="T1468" s="1"/>
      <c r="U1468" s="1"/>
      <c r="V1468" s="1" t="s">
        <v>14050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21118</v>
      </c>
      <c r="F1469" s="1" t="s">
        <v>21938</v>
      </c>
      <c r="G1469" s="1" t="s">
        <v>22752</v>
      </c>
      <c r="H1469" s="1" t="s">
        <v>23553</v>
      </c>
      <c r="I1469" s="1" t="s">
        <v>10149</v>
      </c>
      <c r="J1469" s="1"/>
      <c r="K1469" s="1" t="s">
        <v>24267</v>
      </c>
      <c r="L1469" s="1" t="s">
        <v>1467</v>
      </c>
      <c r="M1469" s="1" t="s">
        <v>12816</v>
      </c>
      <c r="N1469" s="1" t="s">
        <v>13021</v>
      </c>
      <c r="O1469" s="1" t="s">
        <v>1467</v>
      </c>
      <c r="P1469" s="1" t="s">
        <v>24310</v>
      </c>
      <c r="Q1469" s="1" t="s">
        <v>25141</v>
      </c>
      <c r="R1469" s="1" t="s">
        <v>14040</v>
      </c>
      <c r="S1469" s="1" t="s">
        <v>1467</v>
      </c>
      <c r="T1469" s="1"/>
      <c r="U1469" s="1"/>
      <c r="V1469" s="1" t="s">
        <v>14050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6458</v>
      </c>
      <c r="G1470" s="1" t="s">
        <v>8053</v>
      </c>
      <c r="H1470" s="1" t="s">
        <v>9625</v>
      </c>
      <c r="I1470" s="1" t="s">
        <v>11187</v>
      </c>
      <c r="J1470" s="1"/>
      <c r="K1470" s="1" t="s">
        <v>24267</v>
      </c>
      <c r="L1470" s="1" t="s">
        <v>1468</v>
      </c>
      <c r="M1470" s="1" t="s">
        <v>12817</v>
      </c>
      <c r="N1470" s="1" t="s">
        <v>13021</v>
      </c>
      <c r="O1470" s="1" t="s">
        <v>1468</v>
      </c>
      <c r="P1470" s="1" t="s">
        <v>24311</v>
      </c>
      <c r="Q1470" s="1" t="s">
        <v>24311</v>
      </c>
      <c r="R1470" s="1" t="s">
        <v>14040</v>
      </c>
      <c r="S1470" s="1" t="s">
        <v>1468</v>
      </c>
      <c r="T1470" s="1"/>
      <c r="U1470" s="1" t="s">
        <v>25306</v>
      </c>
      <c r="V1470" s="1" t="s">
        <v>14050</v>
      </c>
      <c r="W1470" s="1" t="s">
        <v>1468</v>
      </c>
      <c r="X1470" s="1"/>
      <c r="Y1470" t="s">
        <v>25331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15161</v>
      </c>
      <c r="F1471" s="1" t="s">
        <v>16235</v>
      </c>
      <c r="G1471" s="1" t="s">
        <v>17312</v>
      </c>
      <c r="H1471" s="1" t="s">
        <v>18358</v>
      </c>
      <c r="I1471" s="1" t="s">
        <v>11188</v>
      </c>
      <c r="J1471" s="1"/>
      <c r="K1471" s="1" t="s">
        <v>24267</v>
      </c>
      <c r="L1471" s="1" t="s">
        <v>1469</v>
      </c>
      <c r="M1471" s="1" t="s">
        <v>12818</v>
      </c>
      <c r="N1471" s="1" t="s">
        <v>13021</v>
      </c>
      <c r="O1471" s="1" t="s">
        <v>1469</v>
      </c>
      <c r="P1471" s="1" t="s">
        <v>24311</v>
      </c>
      <c r="Q1471" s="1" t="s">
        <v>24311</v>
      </c>
      <c r="R1471" s="1" t="s">
        <v>14040</v>
      </c>
      <c r="S1471" s="1" t="s">
        <v>1469</v>
      </c>
      <c r="T1471" s="1"/>
      <c r="U1471" s="1"/>
      <c r="V1471" s="1" t="s">
        <v>14050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6460</v>
      </c>
      <c r="G1472" s="1" t="s">
        <v>8055</v>
      </c>
      <c r="H1472" s="1" t="s">
        <v>9626</v>
      </c>
      <c r="I1472" s="1" t="s">
        <v>11189</v>
      </c>
      <c r="J1472" s="1"/>
      <c r="K1472" s="1" t="s">
        <v>24267</v>
      </c>
      <c r="L1472" s="1" t="s">
        <v>1470</v>
      </c>
      <c r="M1472" s="1" t="s">
        <v>12819</v>
      </c>
      <c r="N1472" s="1" t="s">
        <v>13021</v>
      </c>
      <c r="O1472" s="1" t="s">
        <v>1470</v>
      </c>
      <c r="P1472" s="1" t="s">
        <v>24311</v>
      </c>
      <c r="Q1472" s="1" t="s">
        <v>24311</v>
      </c>
      <c r="R1472" s="1" t="s">
        <v>14040</v>
      </c>
      <c r="S1472" s="1" t="s">
        <v>1470</v>
      </c>
      <c r="T1472" s="1"/>
      <c r="U1472" s="1"/>
      <c r="V1472" s="1" t="s">
        <v>14050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15162</v>
      </c>
      <c r="F1473" s="1" t="s">
        <v>16236</v>
      </c>
      <c r="G1473" s="1" t="s">
        <v>17313</v>
      </c>
      <c r="H1473" s="1" t="s">
        <v>18367</v>
      </c>
      <c r="I1473" s="1" t="s">
        <v>11190</v>
      </c>
      <c r="J1473" s="1"/>
      <c r="K1473" s="1" t="s">
        <v>24267</v>
      </c>
      <c r="L1473" s="1" t="s">
        <v>1471</v>
      </c>
      <c r="M1473" s="1" t="s">
        <v>12820</v>
      </c>
      <c r="N1473" s="1" t="s">
        <v>13021</v>
      </c>
      <c r="O1473" s="1" t="s">
        <v>1471</v>
      </c>
      <c r="P1473" s="1" t="s">
        <v>24311</v>
      </c>
      <c r="Q1473" s="1" t="s">
        <v>24311</v>
      </c>
      <c r="R1473" s="1" t="s">
        <v>14040</v>
      </c>
      <c r="S1473" s="1" t="s">
        <v>1471</v>
      </c>
      <c r="T1473" s="1"/>
      <c r="U1473" s="1"/>
      <c r="V1473" s="1" t="s">
        <v>14050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6462</v>
      </c>
      <c r="G1474" s="1" t="s">
        <v>8057</v>
      </c>
      <c r="H1474" s="1" t="s">
        <v>9628</v>
      </c>
      <c r="I1474" s="1" t="s">
        <v>11191</v>
      </c>
      <c r="J1474" s="1"/>
      <c r="K1474" s="1" t="s">
        <v>24267</v>
      </c>
      <c r="L1474" s="1" t="s">
        <v>1472</v>
      </c>
      <c r="M1474" s="1" t="s">
        <v>12821</v>
      </c>
      <c r="N1474" s="1" t="s">
        <v>13021</v>
      </c>
      <c r="O1474" s="1" t="s">
        <v>1472</v>
      </c>
      <c r="P1474" s="1" t="s">
        <v>24311</v>
      </c>
      <c r="Q1474" s="1" t="s">
        <v>24311</v>
      </c>
      <c r="R1474" s="1" t="s">
        <v>14040</v>
      </c>
      <c r="S1474" s="1" t="s">
        <v>1472</v>
      </c>
      <c r="T1474" s="1"/>
      <c r="U1474" s="1"/>
      <c r="V1474" s="1" t="s">
        <v>14050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15164</v>
      </c>
      <c r="F1475" s="1" t="s">
        <v>16238</v>
      </c>
      <c r="G1475" s="1" t="s">
        <v>15164</v>
      </c>
      <c r="H1475" s="1" t="s">
        <v>18369</v>
      </c>
      <c r="I1475" s="1" t="s">
        <v>11192</v>
      </c>
      <c r="J1475" s="1"/>
      <c r="K1475" s="1" t="s">
        <v>24267</v>
      </c>
      <c r="L1475" s="1" t="s">
        <v>1473</v>
      </c>
      <c r="M1475" s="1" t="s">
        <v>12822</v>
      </c>
      <c r="N1475" s="1" t="s">
        <v>13021</v>
      </c>
      <c r="O1475" s="1" t="s">
        <v>1473</v>
      </c>
      <c r="P1475" s="1" t="s">
        <v>24311</v>
      </c>
      <c r="Q1475" s="1" t="s">
        <v>24311</v>
      </c>
      <c r="R1475" s="1" t="s">
        <v>14040</v>
      </c>
      <c r="S1475" s="1" t="s">
        <v>1473</v>
      </c>
      <c r="T1475" s="1"/>
      <c r="U1475" s="1"/>
      <c r="V1475" s="1" t="s">
        <v>14050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6464</v>
      </c>
      <c r="G1476" s="1" t="s">
        <v>8058</v>
      </c>
      <c r="H1476" s="1" t="s">
        <v>9630</v>
      </c>
      <c r="I1476" s="1" t="s">
        <v>11193</v>
      </c>
      <c r="J1476" s="1"/>
      <c r="K1476" s="1" t="s">
        <v>24267</v>
      </c>
      <c r="L1476" s="1" t="s">
        <v>1474</v>
      </c>
      <c r="M1476" s="1" t="s">
        <v>12823</v>
      </c>
      <c r="N1476" s="1" t="s">
        <v>13021</v>
      </c>
      <c r="O1476" s="1" t="s">
        <v>1474</v>
      </c>
      <c r="P1476" s="1" t="s">
        <v>24311</v>
      </c>
      <c r="Q1476" s="1" t="s">
        <v>24311</v>
      </c>
      <c r="R1476" s="1" t="s">
        <v>14040</v>
      </c>
      <c r="S1476" s="1" t="s">
        <v>1474</v>
      </c>
      <c r="T1476" s="1"/>
      <c r="U1476" s="1"/>
      <c r="V1476" s="1" t="s">
        <v>14050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6465</v>
      </c>
      <c r="G1477" s="1" t="s">
        <v>8059</v>
      </c>
      <c r="H1477" s="1" t="s">
        <v>9631</v>
      </c>
      <c r="I1477" s="1" t="s">
        <v>11194</v>
      </c>
      <c r="J1477" s="1"/>
      <c r="K1477" s="1" t="s">
        <v>24267</v>
      </c>
      <c r="L1477" s="1" t="s">
        <v>1475</v>
      </c>
      <c r="M1477" s="1" t="s">
        <v>12824</v>
      </c>
      <c r="N1477" s="1" t="s">
        <v>13021</v>
      </c>
      <c r="O1477" s="1" t="s">
        <v>1475</v>
      </c>
      <c r="P1477" s="1" t="s">
        <v>24311</v>
      </c>
      <c r="Q1477" s="1" t="s">
        <v>24311</v>
      </c>
      <c r="R1477" s="1" t="s">
        <v>14040</v>
      </c>
      <c r="S1477" s="1" t="s">
        <v>1475</v>
      </c>
      <c r="T1477" s="1"/>
      <c r="U1477" s="1"/>
      <c r="V1477" s="1" t="s">
        <v>14050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15165</v>
      </c>
      <c r="F1478" s="1" t="s">
        <v>16239</v>
      </c>
      <c r="G1478" s="1" t="s">
        <v>17315</v>
      </c>
      <c r="H1478" s="1" t="s">
        <v>18370</v>
      </c>
      <c r="I1478" s="1" t="s">
        <v>11195</v>
      </c>
      <c r="J1478" s="1"/>
      <c r="K1478" s="1" t="s">
        <v>24267</v>
      </c>
      <c r="L1478" s="1" t="s">
        <v>1476</v>
      </c>
      <c r="M1478" s="1" t="s">
        <v>12825</v>
      </c>
      <c r="N1478" s="1" t="s">
        <v>13021</v>
      </c>
      <c r="O1478" s="1" t="s">
        <v>1476</v>
      </c>
      <c r="P1478" s="1" t="s">
        <v>24311</v>
      </c>
      <c r="Q1478" s="1" t="s">
        <v>24311</v>
      </c>
      <c r="R1478" s="1" t="s">
        <v>14040</v>
      </c>
      <c r="S1478" s="1" t="s">
        <v>1476</v>
      </c>
      <c r="T1478" s="1"/>
      <c r="U1478" s="1"/>
      <c r="V1478" s="1" t="s">
        <v>14050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4864</v>
      </c>
      <c r="G1479" s="1" t="s">
        <v>8061</v>
      </c>
      <c r="H1479" s="1" t="s">
        <v>9633</v>
      </c>
      <c r="I1479" s="1" t="s">
        <v>11196</v>
      </c>
      <c r="J1479" s="1"/>
      <c r="K1479" s="1" t="s">
        <v>24267</v>
      </c>
      <c r="L1479" s="1" t="s">
        <v>1477</v>
      </c>
      <c r="M1479" s="1" t="s">
        <v>12826</v>
      </c>
      <c r="N1479" s="1" t="s">
        <v>13021</v>
      </c>
      <c r="O1479" s="1" t="s">
        <v>1477</v>
      </c>
      <c r="P1479" s="1" t="s">
        <v>24311</v>
      </c>
      <c r="Q1479" s="1" t="s">
        <v>24311</v>
      </c>
      <c r="R1479" s="1" t="s">
        <v>14040</v>
      </c>
      <c r="S1479" s="1" t="s">
        <v>1477</v>
      </c>
      <c r="T1479" s="1"/>
      <c r="U1479" s="1"/>
      <c r="V1479" s="1" t="s">
        <v>14050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4865</v>
      </c>
      <c r="G1480" s="1" t="s">
        <v>8062</v>
      </c>
      <c r="H1480" s="1" t="s">
        <v>9634</v>
      </c>
      <c r="I1480" s="1" t="s">
        <v>11197</v>
      </c>
      <c r="J1480" s="1"/>
      <c r="K1480" s="1" t="s">
        <v>24267</v>
      </c>
      <c r="L1480" s="1" t="s">
        <v>1478</v>
      </c>
      <c r="M1480" s="1" t="s">
        <v>12827</v>
      </c>
      <c r="N1480" s="1" t="s">
        <v>13021</v>
      </c>
      <c r="O1480" s="1" t="s">
        <v>1478</v>
      </c>
      <c r="P1480" s="1" t="s">
        <v>24311</v>
      </c>
      <c r="Q1480" s="1" t="s">
        <v>24311</v>
      </c>
      <c r="R1480" s="1" t="s">
        <v>14040</v>
      </c>
      <c r="S1480" s="1" t="s">
        <v>1478</v>
      </c>
      <c r="T1480" s="1"/>
      <c r="U1480" s="1"/>
      <c r="V1480" s="1" t="s">
        <v>14050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6467</v>
      </c>
      <c r="G1481" s="1" t="s">
        <v>4866</v>
      </c>
      <c r="H1481" s="1" t="s">
        <v>9635</v>
      </c>
      <c r="I1481" s="1" t="s">
        <v>10464</v>
      </c>
      <c r="J1481" s="1"/>
      <c r="K1481" s="1" t="s">
        <v>24267</v>
      </c>
      <c r="L1481" s="1" t="s">
        <v>1479</v>
      </c>
      <c r="M1481" s="1" t="s">
        <v>12828</v>
      </c>
      <c r="N1481" s="1" t="s">
        <v>13021</v>
      </c>
      <c r="O1481" s="1" t="s">
        <v>1479</v>
      </c>
      <c r="P1481" s="1" t="s">
        <v>24311</v>
      </c>
      <c r="Q1481" s="1" t="s">
        <v>24311</v>
      </c>
      <c r="R1481" s="1" t="s">
        <v>14040</v>
      </c>
      <c r="S1481" s="1" t="s">
        <v>1479</v>
      </c>
      <c r="T1481" s="1"/>
      <c r="U1481" s="1"/>
      <c r="V1481" s="1" t="s">
        <v>14050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6468</v>
      </c>
      <c r="G1482" s="1" t="s">
        <v>8063</v>
      </c>
      <c r="H1482" s="1" t="s">
        <v>9636</v>
      </c>
      <c r="I1482" s="1" t="s">
        <v>11198</v>
      </c>
      <c r="J1482" s="1"/>
      <c r="K1482" s="1" t="s">
        <v>24267</v>
      </c>
      <c r="L1482" s="1" t="s">
        <v>1480</v>
      </c>
      <c r="M1482" s="1" t="s">
        <v>12829</v>
      </c>
      <c r="N1482" s="1" t="s">
        <v>13021</v>
      </c>
      <c r="O1482" s="1" t="s">
        <v>1480</v>
      </c>
      <c r="P1482" s="1" t="s">
        <v>24311</v>
      </c>
      <c r="Q1482" s="1" t="s">
        <v>24311</v>
      </c>
      <c r="R1482" s="1" t="s">
        <v>14040</v>
      </c>
      <c r="S1482" s="1" t="s">
        <v>1480</v>
      </c>
      <c r="T1482" s="1"/>
      <c r="U1482" s="1"/>
      <c r="V1482" s="1" t="s">
        <v>14050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21119</v>
      </c>
      <c r="F1483" s="1" t="s">
        <v>21939</v>
      </c>
      <c r="G1483" s="1" t="s">
        <v>22753</v>
      </c>
      <c r="H1483" s="1" t="s">
        <v>23554</v>
      </c>
      <c r="I1483" s="1" t="s">
        <v>11199</v>
      </c>
      <c r="J1483" s="1"/>
      <c r="K1483" s="1" t="s">
        <v>24267</v>
      </c>
      <c r="L1483" s="1" t="s">
        <v>1481</v>
      </c>
      <c r="M1483" s="1" t="s">
        <v>12830</v>
      </c>
      <c r="N1483" s="1" t="s">
        <v>13021</v>
      </c>
      <c r="O1483" s="1" t="s">
        <v>1481</v>
      </c>
      <c r="P1483" s="1" t="s">
        <v>24311</v>
      </c>
      <c r="Q1483" s="1" t="s">
        <v>24311</v>
      </c>
      <c r="R1483" s="1" t="s">
        <v>14040</v>
      </c>
      <c r="S1483" s="1" t="s">
        <v>1481</v>
      </c>
      <c r="T1483" s="1"/>
      <c r="U1483" s="1"/>
      <c r="V1483" s="1" t="s">
        <v>14050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6470</v>
      </c>
      <c r="G1484" s="1" t="s">
        <v>8065</v>
      </c>
      <c r="H1484" s="1" t="s">
        <v>9638</v>
      </c>
      <c r="I1484" s="1" t="s">
        <v>11200</v>
      </c>
      <c r="J1484" s="1"/>
      <c r="K1484" s="1" t="s">
        <v>24267</v>
      </c>
      <c r="L1484" s="1" t="s">
        <v>1482</v>
      </c>
      <c r="M1484" s="1" t="s">
        <v>12831</v>
      </c>
      <c r="N1484" s="1" t="s">
        <v>13021</v>
      </c>
      <c r="O1484" s="1" t="s">
        <v>1482</v>
      </c>
      <c r="P1484" s="1" t="s">
        <v>24311</v>
      </c>
      <c r="Q1484" s="1" t="s">
        <v>24311</v>
      </c>
      <c r="R1484" s="1" t="s">
        <v>14040</v>
      </c>
      <c r="S1484" s="1" t="s">
        <v>1482</v>
      </c>
      <c r="T1484" s="1"/>
      <c r="U1484" s="1"/>
      <c r="V1484" s="1" t="s">
        <v>14050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6471</v>
      </c>
      <c r="G1485" s="1" t="s">
        <v>8066</v>
      </c>
      <c r="H1485" s="1" t="s">
        <v>9639</v>
      </c>
      <c r="I1485" s="1" t="s">
        <v>11201</v>
      </c>
      <c r="J1485" s="1"/>
      <c r="K1485" s="1" t="s">
        <v>24267</v>
      </c>
      <c r="L1485" s="1" t="s">
        <v>1483</v>
      </c>
      <c r="M1485" s="1" t="s">
        <v>12832</v>
      </c>
      <c r="N1485" s="1" t="s">
        <v>13021</v>
      </c>
      <c r="O1485" s="1" t="s">
        <v>1483</v>
      </c>
      <c r="P1485" s="1" t="s">
        <v>24311</v>
      </c>
      <c r="Q1485" s="1" t="s">
        <v>24311</v>
      </c>
      <c r="R1485" s="1" t="s">
        <v>14040</v>
      </c>
      <c r="S1485" s="1" t="s">
        <v>1483</v>
      </c>
      <c r="T1485" s="1"/>
      <c r="U1485" s="1"/>
      <c r="V1485" s="1" t="s">
        <v>14050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15167</v>
      </c>
      <c r="F1486" s="1" t="s">
        <v>16240</v>
      </c>
      <c r="G1486" s="1" t="s">
        <v>17317</v>
      </c>
      <c r="H1486" s="1" t="s">
        <v>18372</v>
      </c>
      <c r="I1486" s="1" t="s">
        <v>11202</v>
      </c>
      <c r="J1486" s="1"/>
      <c r="K1486" s="1" t="s">
        <v>24267</v>
      </c>
      <c r="L1486" s="1" t="s">
        <v>1484</v>
      </c>
      <c r="M1486" s="1" t="s">
        <v>12833</v>
      </c>
      <c r="N1486" s="1" t="s">
        <v>13021</v>
      </c>
      <c r="O1486" s="1" t="s">
        <v>1484</v>
      </c>
      <c r="P1486" s="1" t="s">
        <v>24311</v>
      </c>
      <c r="Q1486" s="1" t="s">
        <v>24311</v>
      </c>
      <c r="R1486" s="1" t="s">
        <v>14040</v>
      </c>
      <c r="S1486" s="1" t="s">
        <v>1484</v>
      </c>
      <c r="T1486" s="1"/>
      <c r="U1486" s="1"/>
      <c r="V1486" s="1" t="s">
        <v>14050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6473</v>
      </c>
      <c r="G1487" s="1" t="s">
        <v>8068</v>
      </c>
      <c r="H1487" s="1" t="s">
        <v>9641</v>
      </c>
      <c r="I1487" s="1" t="s">
        <v>11203</v>
      </c>
      <c r="J1487" s="1"/>
      <c r="K1487" s="1" t="s">
        <v>24267</v>
      </c>
      <c r="L1487" s="1" t="s">
        <v>1485</v>
      </c>
      <c r="M1487" s="1" t="s">
        <v>12834</v>
      </c>
      <c r="N1487" s="1" t="s">
        <v>13021</v>
      </c>
      <c r="O1487" s="1" t="s">
        <v>1485</v>
      </c>
      <c r="P1487" s="1" t="s">
        <v>24311</v>
      </c>
      <c r="Q1487" s="1" t="s">
        <v>24311</v>
      </c>
      <c r="R1487" s="1" t="s">
        <v>14040</v>
      </c>
      <c r="S1487" s="1" t="s">
        <v>1485</v>
      </c>
      <c r="T1487" s="1"/>
      <c r="U1487" s="1"/>
      <c r="V1487" s="1" t="s">
        <v>14050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15168</v>
      </c>
      <c r="F1488" s="1" t="s">
        <v>16241</v>
      </c>
      <c r="G1488" s="1" t="s">
        <v>17318</v>
      </c>
      <c r="H1488" s="1" t="s">
        <v>18373</v>
      </c>
      <c r="I1488" s="1" t="s">
        <v>11204</v>
      </c>
      <c r="J1488" s="1"/>
      <c r="K1488" s="1" t="s">
        <v>24267</v>
      </c>
      <c r="L1488" s="1" t="s">
        <v>1486</v>
      </c>
      <c r="M1488" s="1" t="s">
        <v>12835</v>
      </c>
      <c r="N1488" s="1" t="s">
        <v>13021</v>
      </c>
      <c r="O1488" s="1" t="s">
        <v>1486</v>
      </c>
      <c r="P1488" s="1" t="s">
        <v>24311</v>
      </c>
      <c r="Q1488" s="1" t="s">
        <v>24311</v>
      </c>
      <c r="R1488" s="1" t="s">
        <v>14040</v>
      </c>
      <c r="S1488" s="1" t="s">
        <v>1486</v>
      </c>
      <c r="T1488" s="1"/>
      <c r="U1488" s="1"/>
      <c r="V1488" s="1" t="s">
        <v>14050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8070</v>
      </c>
      <c r="H1489" s="1" t="s">
        <v>9643</v>
      </c>
      <c r="I1489" s="1" t="s">
        <v>11205</v>
      </c>
      <c r="J1489" s="1"/>
      <c r="K1489" s="1" t="s">
        <v>24267</v>
      </c>
      <c r="L1489" s="1" t="s">
        <v>1487</v>
      </c>
      <c r="M1489" s="1" t="s">
        <v>12836</v>
      </c>
      <c r="N1489" s="1" t="s">
        <v>13021</v>
      </c>
      <c r="O1489" s="1" t="s">
        <v>1487</v>
      </c>
      <c r="P1489" s="1" t="s">
        <v>24311</v>
      </c>
      <c r="Q1489" s="1" t="s">
        <v>24311</v>
      </c>
      <c r="R1489" s="1" t="s">
        <v>14040</v>
      </c>
      <c r="S1489" s="1" t="s">
        <v>1487</v>
      </c>
      <c r="T1489" s="1"/>
      <c r="U1489" s="1"/>
      <c r="V1489" s="1" t="s">
        <v>14050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6475</v>
      </c>
      <c r="G1490" s="1" t="s">
        <v>8071</v>
      </c>
      <c r="H1490" s="1" t="s">
        <v>9644</v>
      </c>
      <c r="I1490" s="1" t="s">
        <v>11206</v>
      </c>
      <c r="J1490" s="1"/>
      <c r="K1490" s="1" t="s">
        <v>24267</v>
      </c>
      <c r="L1490" s="1" t="s">
        <v>1488</v>
      </c>
      <c r="M1490" s="1" t="s">
        <v>12837</v>
      </c>
      <c r="N1490" s="1" t="s">
        <v>13021</v>
      </c>
      <c r="O1490" s="1" t="s">
        <v>1488</v>
      </c>
      <c r="P1490" s="1" t="s">
        <v>24311</v>
      </c>
      <c r="Q1490" s="1" t="s">
        <v>24311</v>
      </c>
      <c r="R1490" s="1" t="s">
        <v>14040</v>
      </c>
      <c r="S1490" s="1" t="s">
        <v>1488</v>
      </c>
      <c r="T1490" s="1"/>
      <c r="U1490" s="1"/>
      <c r="V1490" s="1" t="s">
        <v>14050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6476</v>
      </c>
      <c r="G1491" s="1" t="s">
        <v>8072</v>
      </c>
      <c r="H1491" s="1" t="s">
        <v>9645</v>
      </c>
      <c r="I1491" s="1" t="s">
        <v>11207</v>
      </c>
      <c r="J1491" s="1"/>
      <c r="K1491" s="1" t="s">
        <v>24267</v>
      </c>
      <c r="L1491" s="1" t="s">
        <v>1489</v>
      </c>
      <c r="M1491" s="1" t="s">
        <v>12838</v>
      </c>
      <c r="N1491" s="1" t="s">
        <v>13021</v>
      </c>
      <c r="O1491" s="1" t="s">
        <v>1489</v>
      </c>
      <c r="P1491" s="1" t="s">
        <v>24311</v>
      </c>
      <c r="Q1491" s="1" t="s">
        <v>24311</v>
      </c>
      <c r="R1491" s="1" t="s">
        <v>14040</v>
      </c>
      <c r="S1491" s="1" t="s">
        <v>1489</v>
      </c>
      <c r="T1491" s="1"/>
      <c r="U1491" s="1"/>
      <c r="V1491" s="1" t="s">
        <v>14050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15172</v>
      </c>
      <c r="F1492" s="1" t="s">
        <v>16244</v>
      </c>
      <c r="G1492" s="1" t="s">
        <v>17322</v>
      </c>
      <c r="H1492" s="1" t="s">
        <v>18377</v>
      </c>
      <c r="I1492" s="1" t="s">
        <v>10661</v>
      </c>
      <c r="J1492" s="1"/>
      <c r="K1492" s="1" t="s">
        <v>24267</v>
      </c>
      <c r="L1492" s="1" t="s">
        <v>1490</v>
      </c>
      <c r="M1492" s="1" t="s">
        <v>12839</v>
      </c>
      <c r="N1492" s="1" t="s">
        <v>13021</v>
      </c>
      <c r="O1492" s="1" t="s">
        <v>1490</v>
      </c>
      <c r="P1492" s="1" t="s">
        <v>24311</v>
      </c>
      <c r="Q1492" s="1" t="s">
        <v>24311</v>
      </c>
      <c r="R1492" s="1" t="s">
        <v>14040</v>
      </c>
      <c r="S1492" s="1" t="s">
        <v>1490</v>
      </c>
      <c r="T1492" s="1"/>
      <c r="U1492" s="1"/>
      <c r="V1492" s="1" t="s">
        <v>14050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6478</v>
      </c>
      <c r="G1493" s="1" t="s">
        <v>8074</v>
      </c>
      <c r="H1493" s="1" t="s">
        <v>9647</v>
      </c>
      <c r="I1493" s="1" t="s">
        <v>11208</v>
      </c>
      <c r="J1493" s="1"/>
      <c r="K1493" s="1" t="s">
        <v>24267</v>
      </c>
      <c r="L1493" s="1" t="s">
        <v>1491</v>
      </c>
      <c r="M1493" s="1" t="s">
        <v>12840</v>
      </c>
      <c r="N1493" s="1" t="s">
        <v>13021</v>
      </c>
      <c r="O1493" s="1" t="s">
        <v>1491</v>
      </c>
      <c r="P1493" s="1" t="s">
        <v>24311</v>
      </c>
      <c r="Q1493" s="1" t="s">
        <v>24311</v>
      </c>
      <c r="R1493" s="1" t="s">
        <v>14040</v>
      </c>
      <c r="S1493" s="1" t="s">
        <v>1491</v>
      </c>
      <c r="T1493" s="1"/>
      <c r="U1493" s="1"/>
      <c r="V1493" s="1" t="s">
        <v>14050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21120</v>
      </c>
      <c r="F1494" s="1" t="s">
        <v>21940</v>
      </c>
      <c r="G1494" s="1" t="s">
        <v>22754</v>
      </c>
      <c r="H1494" s="1" t="s">
        <v>23555</v>
      </c>
      <c r="I1494" s="1" t="s">
        <v>11209</v>
      </c>
      <c r="J1494" s="1"/>
      <c r="K1494" s="1" t="s">
        <v>24267</v>
      </c>
      <c r="L1494" s="1" t="s">
        <v>1492</v>
      </c>
      <c r="M1494" s="1" t="s">
        <v>12841</v>
      </c>
      <c r="N1494" s="1" t="s">
        <v>13021</v>
      </c>
      <c r="O1494" s="1" t="s">
        <v>1492</v>
      </c>
      <c r="P1494" s="1" t="s">
        <v>24311</v>
      </c>
      <c r="Q1494" s="1" t="s">
        <v>24311</v>
      </c>
      <c r="R1494" s="1" t="s">
        <v>14040</v>
      </c>
      <c r="S1494" s="1" t="s">
        <v>1492</v>
      </c>
      <c r="T1494" s="1"/>
      <c r="U1494" s="1"/>
      <c r="V1494" s="1" t="s">
        <v>14050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21121</v>
      </c>
      <c r="F1495" s="1" t="s">
        <v>21941</v>
      </c>
      <c r="G1495" s="1" t="s">
        <v>22755</v>
      </c>
      <c r="H1495" s="1" t="s">
        <v>23556</v>
      </c>
      <c r="I1495" s="1" t="s">
        <v>11210</v>
      </c>
      <c r="J1495" s="1"/>
      <c r="K1495" s="1" t="s">
        <v>24267</v>
      </c>
      <c r="L1495" s="1" t="s">
        <v>1493</v>
      </c>
      <c r="M1495" s="1" t="s">
        <v>12842</v>
      </c>
      <c r="N1495" s="1" t="s">
        <v>13021</v>
      </c>
      <c r="O1495" s="1" t="s">
        <v>1493</v>
      </c>
      <c r="P1495" s="1" t="s">
        <v>24311</v>
      </c>
      <c r="Q1495" s="1" t="s">
        <v>24311</v>
      </c>
      <c r="R1495" s="1" t="s">
        <v>14040</v>
      </c>
      <c r="S1495" s="1" t="s">
        <v>1493</v>
      </c>
      <c r="T1495" s="1"/>
      <c r="U1495" s="1"/>
      <c r="V1495" s="1" t="s">
        <v>14050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4881</v>
      </c>
      <c r="G1496" s="1" t="s">
        <v>8077</v>
      </c>
      <c r="H1496" s="1" t="s">
        <v>9650</v>
      </c>
      <c r="I1496" s="1" t="s">
        <v>11211</v>
      </c>
      <c r="J1496" s="1"/>
      <c r="K1496" s="1" t="s">
        <v>24267</v>
      </c>
      <c r="L1496" s="1" t="s">
        <v>1494</v>
      </c>
      <c r="M1496" s="1" t="s">
        <v>12843</v>
      </c>
      <c r="N1496" s="1" t="s">
        <v>13021</v>
      </c>
      <c r="O1496" s="1" t="s">
        <v>1494</v>
      </c>
      <c r="P1496" s="1" t="s">
        <v>24311</v>
      </c>
      <c r="Q1496" s="1" t="s">
        <v>24311</v>
      </c>
      <c r="R1496" s="1" t="s">
        <v>14040</v>
      </c>
      <c r="S1496" s="1" t="s">
        <v>1494</v>
      </c>
      <c r="T1496" s="1"/>
      <c r="U1496" s="1"/>
      <c r="V1496" s="1" t="s">
        <v>14050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15173</v>
      </c>
      <c r="F1497" s="1" t="s">
        <v>16245</v>
      </c>
      <c r="G1497" s="1" t="s">
        <v>17323</v>
      </c>
      <c r="H1497" s="1" t="s">
        <v>18378</v>
      </c>
      <c r="I1497" s="1" t="s">
        <v>11212</v>
      </c>
      <c r="J1497" s="1"/>
      <c r="K1497" s="1" t="s">
        <v>24267</v>
      </c>
      <c r="L1497" s="1" t="s">
        <v>1495</v>
      </c>
      <c r="M1497" s="1" t="s">
        <v>12844</v>
      </c>
      <c r="N1497" s="1" t="s">
        <v>13021</v>
      </c>
      <c r="O1497" s="1" t="s">
        <v>1495</v>
      </c>
      <c r="P1497" s="1" t="s">
        <v>24311</v>
      </c>
      <c r="Q1497" s="1" t="s">
        <v>24311</v>
      </c>
      <c r="R1497" s="1" t="s">
        <v>14040</v>
      </c>
      <c r="S1497" s="1" t="s">
        <v>1495</v>
      </c>
      <c r="T1497" s="1"/>
      <c r="U1497" s="1"/>
      <c r="V1497" s="1" t="s">
        <v>14050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21122</v>
      </c>
      <c r="F1498" s="1" t="s">
        <v>21942</v>
      </c>
      <c r="G1498" s="1" t="s">
        <v>22756</v>
      </c>
      <c r="H1498" s="1" t="s">
        <v>23557</v>
      </c>
      <c r="I1498" s="1" t="s">
        <v>11213</v>
      </c>
      <c r="J1498" s="1"/>
      <c r="K1498" s="1" t="s">
        <v>24267</v>
      </c>
      <c r="L1498" s="1" t="s">
        <v>1496</v>
      </c>
      <c r="M1498" s="1" t="s">
        <v>12845</v>
      </c>
      <c r="N1498" s="1" t="s">
        <v>13021</v>
      </c>
      <c r="O1498" s="1" t="s">
        <v>1496</v>
      </c>
      <c r="P1498" s="1" t="s">
        <v>24311</v>
      </c>
      <c r="Q1498" s="1" t="s">
        <v>24311</v>
      </c>
      <c r="R1498" s="1" t="s">
        <v>14040</v>
      </c>
      <c r="S1498" s="1" t="s">
        <v>1496</v>
      </c>
      <c r="T1498" s="1"/>
      <c r="U1498" s="1"/>
      <c r="V1498" s="1" t="s">
        <v>14050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21123</v>
      </c>
      <c r="F1499" s="1" t="s">
        <v>21943</v>
      </c>
      <c r="G1499" s="1" t="s">
        <v>22757</v>
      </c>
      <c r="H1499" s="1" t="s">
        <v>23558</v>
      </c>
      <c r="I1499" s="1" t="s">
        <v>10815</v>
      </c>
      <c r="J1499" s="1"/>
      <c r="K1499" s="1" t="s">
        <v>24267</v>
      </c>
      <c r="L1499" s="1" t="s">
        <v>1497</v>
      </c>
      <c r="M1499" s="1" t="s">
        <v>12846</v>
      </c>
      <c r="N1499" s="1" t="s">
        <v>13021</v>
      </c>
      <c r="O1499" s="1" t="s">
        <v>1497</v>
      </c>
      <c r="P1499" s="1" t="s">
        <v>24311</v>
      </c>
      <c r="Q1499" s="1" t="s">
        <v>24311</v>
      </c>
      <c r="R1499" s="1" t="s">
        <v>14040</v>
      </c>
      <c r="S1499" s="1" t="s">
        <v>1497</v>
      </c>
      <c r="T1499" s="1"/>
      <c r="U1499" s="1"/>
      <c r="V1499" s="1" t="s">
        <v>14050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6484</v>
      </c>
      <c r="G1500" s="1" t="s">
        <v>8081</v>
      </c>
      <c r="H1500" s="1" t="s">
        <v>9654</v>
      </c>
      <c r="I1500" s="1" t="s">
        <v>11214</v>
      </c>
      <c r="J1500" s="1"/>
      <c r="K1500" s="1" t="s">
        <v>24267</v>
      </c>
      <c r="L1500" s="1" t="s">
        <v>1498</v>
      </c>
      <c r="M1500" s="1" t="s">
        <v>12847</v>
      </c>
      <c r="N1500" s="1" t="s">
        <v>13021</v>
      </c>
      <c r="O1500" s="1" t="s">
        <v>1498</v>
      </c>
      <c r="P1500" s="1" t="s">
        <v>24311</v>
      </c>
      <c r="Q1500" s="1" t="s">
        <v>24311</v>
      </c>
      <c r="R1500" s="1" t="s">
        <v>14040</v>
      </c>
      <c r="S1500" s="1" t="s">
        <v>1498</v>
      </c>
      <c r="T1500" s="1"/>
      <c r="U1500" s="1"/>
      <c r="V1500" s="1" t="s">
        <v>14050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21124</v>
      </c>
      <c r="F1501" s="1" t="s">
        <v>21944</v>
      </c>
      <c r="G1501" s="1" t="s">
        <v>22758</v>
      </c>
      <c r="H1501" s="1" t="s">
        <v>23559</v>
      </c>
      <c r="I1501" s="1" t="s">
        <v>11215</v>
      </c>
      <c r="J1501" s="1"/>
      <c r="K1501" s="1" t="s">
        <v>24267</v>
      </c>
      <c r="L1501" s="1" t="s">
        <v>1499</v>
      </c>
      <c r="M1501" s="1" t="s">
        <v>12848</v>
      </c>
      <c r="N1501" s="1" t="s">
        <v>13021</v>
      </c>
      <c r="O1501" s="1" t="s">
        <v>1499</v>
      </c>
      <c r="P1501" s="1" t="s">
        <v>24311</v>
      </c>
      <c r="Q1501" s="1" t="s">
        <v>24311</v>
      </c>
      <c r="R1501" s="1" t="s">
        <v>14040</v>
      </c>
      <c r="S1501" s="1" t="s">
        <v>1499</v>
      </c>
      <c r="T1501" s="1"/>
      <c r="U1501" s="1"/>
      <c r="V1501" s="1" t="s">
        <v>14050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6486</v>
      </c>
      <c r="G1502" s="1" t="s">
        <v>8083</v>
      </c>
      <c r="H1502" s="1" t="s">
        <v>9656</v>
      </c>
      <c r="I1502" s="1" t="s">
        <v>11216</v>
      </c>
      <c r="J1502" s="1"/>
      <c r="K1502" s="1" t="s">
        <v>24267</v>
      </c>
      <c r="L1502" s="1" t="s">
        <v>1500</v>
      </c>
      <c r="M1502" s="1" t="s">
        <v>12849</v>
      </c>
      <c r="N1502" s="1" t="s">
        <v>13021</v>
      </c>
      <c r="O1502" s="1" t="s">
        <v>1500</v>
      </c>
      <c r="P1502" s="1" t="s">
        <v>24311</v>
      </c>
      <c r="Q1502" s="1" t="s">
        <v>24311</v>
      </c>
      <c r="R1502" s="1" t="s">
        <v>14040</v>
      </c>
      <c r="S1502" s="1" t="s">
        <v>1500</v>
      </c>
      <c r="T1502" s="1"/>
      <c r="U1502" s="1"/>
      <c r="V1502" s="1" t="s">
        <v>14050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6487</v>
      </c>
      <c r="G1503" s="1" t="s">
        <v>8084</v>
      </c>
      <c r="H1503" s="1" t="s">
        <v>9657</v>
      </c>
      <c r="I1503" s="1" t="s">
        <v>10815</v>
      </c>
      <c r="J1503" s="1"/>
      <c r="K1503" s="1" t="s">
        <v>24267</v>
      </c>
      <c r="L1503" s="1" t="s">
        <v>1501</v>
      </c>
      <c r="M1503" s="1" t="s">
        <v>12850</v>
      </c>
      <c r="N1503" s="1" t="s">
        <v>13021</v>
      </c>
      <c r="O1503" s="1" t="s">
        <v>1501</v>
      </c>
      <c r="P1503" s="1" t="s">
        <v>24311</v>
      </c>
      <c r="Q1503" s="1" t="s">
        <v>24311</v>
      </c>
      <c r="R1503" s="1" t="s">
        <v>14040</v>
      </c>
      <c r="S1503" s="1" t="s">
        <v>1501</v>
      </c>
      <c r="T1503" s="1"/>
      <c r="U1503" s="1"/>
      <c r="V1503" s="1" t="s">
        <v>14050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15175</v>
      </c>
      <c r="F1504" s="1" t="s">
        <v>16247</v>
      </c>
      <c r="G1504" s="1" t="s">
        <v>17325</v>
      </c>
      <c r="H1504" s="1" t="s">
        <v>18380</v>
      </c>
      <c r="I1504" s="1" t="s">
        <v>11217</v>
      </c>
      <c r="J1504" s="1"/>
      <c r="K1504" s="1" t="s">
        <v>24267</v>
      </c>
      <c r="L1504" s="1" t="s">
        <v>1502</v>
      </c>
      <c r="M1504" s="1" t="s">
        <v>12851</v>
      </c>
      <c r="N1504" s="1" t="s">
        <v>13021</v>
      </c>
      <c r="O1504" s="1" t="s">
        <v>1502</v>
      </c>
      <c r="P1504" s="1" t="s">
        <v>24311</v>
      </c>
      <c r="Q1504" s="1" t="s">
        <v>24311</v>
      </c>
      <c r="R1504" s="1" t="s">
        <v>14040</v>
      </c>
      <c r="S1504" s="1" t="s">
        <v>1502</v>
      </c>
      <c r="T1504" s="1"/>
      <c r="U1504" s="1"/>
      <c r="V1504" s="1" t="s">
        <v>14050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6489</v>
      </c>
      <c r="G1505" s="1" t="s">
        <v>8086</v>
      </c>
      <c r="H1505" s="1" t="s">
        <v>9659</v>
      </c>
      <c r="I1505" s="1" t="s">
        <v>11218</v>
      </c>
      <c r="J1505" s="1"/>
      <c r="K1505" s="1" t="s">
        <v>24267</v>
      </c>
      <c r="L1505" s="1" t="s">
        <v>1503</v>
      </c>
      <c r="M1505" s="1" t="s">
        <v>12852</v>
      </c>
      <c r="N1505" s="1" t="s">
        <v>13021</v>
      </c>
      <c r="O1505" s="1" t="s">
        <v>1503</v>
      </c>
      <c r="P1505" s="1" t="s">
        <v>24311</v>
      </c>
      <c r="Q1505" s="1" t="s">
        <v>24311</v>
      </c>
      <c r="R1505" s="1" t="s">
        <v>14040</v>
      </c>
      <c r="S1505" s="1" t="s">
        <v>1503</v>
      </c>
      <c r="T1505" s="1"/>
      <c r="U1505" s="1"/>
      <c r="V1505" s="1" t="s">
        <v>14050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6490</v>
      </c>
      <c r="G1506" s="1" t="s">
        <v>8087</v>
      </c>
      <c r="H1506" s="1" t="s">
        <v>9651</v>
      </c>
      <c r="I1506" s="1" t="s">
        <v>11219</v>
      </c>
      <c r="J1506" s="1"/>
      <c r="K1506" s="1" t="s">
        <v>24267</v>
      </c>
      <c r="L1506" s="1" t="s">
        <v>1504</v>
      </c>
      <c r="M1506" s="1" t="s">
        <v>12853</v>
      </c>
      <c r="N1506" s="1" t="s">
        <v>13021</v>
      </c>
      <c r="O1506" s="1" t="s">
        <v>1504</v>
      </c>
      <c r="P1506" s="1" t="s">
        <v>24311</v>
      </c>
      <c r="Q1506" s="1" t="s">
        <v>24311</v>
      </c>
      <c r="R1506" s="1" t="s">
        <v>14040</v>
      </c>
      <c r="S1506" s="1" t="s">
        <v>1504</v>
      </c>
      <c r="T1506" s="1"/>
      <c r="U1506" s="1"/>
      <c r="V1506" s="1" t="s">
        <v>14050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6491</v>
      </c>
      <c r="G1507" s="1" t="s">
        <v>8088</v>
      </c>
      <c r="H1507" s="1" t="s">
        <v>9660</v>
      </c>
      <c r="I1507" s="1" t="s">
        <v>11220</v>
      </c>
      <c r="J1507" s="1"/>
      <c r="K1507" s="1" t="s">
        <v>24267</v>
      </c>
      <c r="L1507" s="1" t="s">
        <v>1505</v>
      </c>
      <c r="M1507" s="1" t="s">
        <v>12854</v>
      </c>
      <c r="N1507" s="1" t="s">
        <v>13021</v>
      </c>
      <c r="O1507" s="1" t="s">
        <v>1505</v>
      </c>
      <c r="P1507" s="1" t="s">
        <v>24311</v>
      </c>
      <c r="Q1507" s="1" t="s">
        <v>24311</v>
      </c>
      <c r="R1507" s="1" t="s">
        <v>14040</v>
      </c>
      <c r="S1507" s="1" t="s">
        <v>1505</v>
      </c>
      <c r="T1507" s="1"/>
      <c r="U1507" s="1"/>
      <c r="V1507" s="1" t="s">
        <v>14050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21125</v>
      </c>
      <c r="F1508" s="1" t="s">
        <v>21945</v>
      </c>
      <c r="G1508" s="1" t="s">
        <v>22759</v>
      </c>
      <c r="H1508" s="1" t="s">
        <v>23560</v>
      </c>
      <c r="I1508" s="1" t="s">
        <v>11221</v>
      </c>
      <c r="J1508" s="1"/>
      <c r="K1508" s="1" t="s">
        <v>24267</v>
      </c>
      <c r="L1508" s="1" t="s">
        <v>1506</v>
      </c>
      <c r="M1508" s="1" t="s">
        <v>12855</v>
      </c>
      <c r="N1508" s="1" t="s">
        <v>13021</v>
      </c>
      <c r="O1508" s="1" t="s">
        <v>1506</v>
      </c>
      <c r="P1508" s="1" t="s">
        <v>24311</v>
      </c>
      <c r="Q1508" s="1" t="s">
        <v>24311</v>
      </c>
      <c r="R1508" s="1" t="s">
        <v>14040</v>
      </c>
      <c r="S1508" s="1" t="s">
        <v>1506</v>
      </c>
      <c r="T1508" s="1"/>
      <c r="U1508" s="1"/>
      <c r="V1508" s="1" t="s">
        <v>14050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6493</v>
      </c>
      <c r="G1509" s="1" t="s">
        <v>8090</v>
      </c>
      <c r="H1509" s="1" t="s">
        <v>9662</v>
      </c>
      <c r="I1509" s="1" t="s">
        <v>11222</v>
      </c>
      <c r="J1509" s="1"/>
      <c r="K1509" s="1" t="s">
        <v>24267</v>
      </c>
      <c r="L1509" s="1" t="s">
        <v>1507</v>
      </c>
      <c r="M1509" s="1" t="s">
        <v>12856</v>
      </c>
      <c r="N1509" s="1" t="s">
        <v>13021</v>
      </c>
      <c r="O1509" s="1" t="s">
        <v>1507</v>
      </c>
      <c r="P1509" s="1" t="s">
        <v>24311</v>
      </c>
      <c r="Q1509" s="1" t="s">
        <v>24311</v>
      </c>
      <c r="R1509" s="1" t="s">
        <v>14040</v>
      </c>
      <c r="S1509" s="1" t="s">
        <v>1507</v>
      </c>
      <c r="T1509" s="1"/>
      <c r="U1509" s="1"/>
      <c r="V1509" s="1" t="s">
        <v>14050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6494</v>
      </c>
      <c r="G1510" s="1" t="s">
        <v>4895</v>
      </c>
      <c r="H1510" s="1" t="s">
        <v>9663</v>
      </c>
      <c r="I1510" s="1" t="s">
        <v>9971</v>
      </c>
      <c r="J1510" s="1"/>
      <c r="K1510" s="1" t="s">
        <v>24267</v>
      </c>
      <c r="L1510" s="1" t="s">
        <v>1508</v>
      </c>
      <c r="M1510" s="1" t="s">
        <v>12857</v>
      </c>
      <c r="N1510" s="1" t="s">
        <v>13021</v>
      </c>
      <c r="O1510" s="1" t="s">
        <v>1508</v>
      </c>
      <c r="P1510" s="1" t="s">
        <v>24311</v>
      </c>
      <c r="Q1510" s="1" t="s">
        <v>24311</v>
      </c>
      <c r="R1510" s="1" t="s">
        <v>14040</v>
      </c>
      <c r="S1510" s="1" t="s">
        <v>1508</v>
      </c>
      <c r="T1510" s="1"/>
      <c r="U1510" s="1"/>
      <c r="V1510" s="1" t="s">
        <v>14050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4896</v>
      </c>
      <c r="G1511" s="1" t="s">
        <v>8091</v>
      </c>
      <c r="H1511" s="1" t="s">
        <v>9664</v>
      </c>
      <c r="I1511" s="1" t="s">
        <v>11223</v>
      </c>
      <c r="J1511" s="1"/>
      <c r="K1511" s="1" t="s">
        <v>24267</v>
      </c>
      <c r="L1511" s="1" t="s">
        <v>1509</v>
      </c>
      <c r="M1511" s="1" t="s">
        <v>12858</v>
      </c>
      <c r="N1511" s="1" t="s">
        <v>13021</v>
      </c>
      <c r="O1511" s="1" t="s">
        <v>1509</v>
      </c>
      <c r="P1511" s="1" t="s">
        <v>24311</v>
      </c>
      <c r="Q1511" s="1" t="s">
        <v>24311</v>
      </c>
      <c r="R1511" s="1" t="s">
        <v>14040</v>
      </c>
      <c r="S1511" s="1" t="s">
        <v>1509</v>
      </c>
      <c r="T1511" s="1"/>
      <c r="U1511" s="1"/>
      <c r="V1511" s="1" t="s">
        <v>14050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6495</v>
      </c>
      <c r="G1512" s="1" t="s">
        <v>8092</v>
      </c>
      <c r="H1512" s="1" t="s">
        <v>9665</v>
      </c>
      <c r="I1512" s="1" t="s">
        <v>11224</v>
      </c>
      <c r="J1512" s="1"/>
      <c r="K1512" s="1" t="s">
        <v>24267</v>
      </c>
      <c r="L1512" s="1" t="s">
        <v>1510</v>
      </c>
      <c r="M1512" s="1" t="s">
        <v>12859</v>
      </c>
      <c r="N1512" s="1" t="s">
        <v>13021</v>
      </c>
      <c r="O1512" s="1" t="s">
        <v>1510</v>
      </c>
      <c r="P1512" s="1" t="s">
        <v>24311</v>
      </c>
      <c r="Q1512" s="1" t="s">
        <v>24311</v>
      </c>
      <c r="R1512" s="1" t="s">
        <v>14040</v>
      </c>
      <c r="S1512" s="1" t="s">
        <v>1510</v>
      </c>
      <c r="T1512" s="1"/>
      <c r="U1512" s="1"/>
      <c r="V1512" s="1" t="s">
        <v>14050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6496</v>
      </c>
      <c r="G1513" s="1" t="s">
        <v>8093</v>
      </c>
      <c r="H1513" s="1" t="s">
        <v>9666</v>
      </c>
      <c r="I1513" s="1" t="s">
        <v>11225</v>
      </c>
      <c r="J1513" s="1"/>
      <c r="K1513" s="1" t="s">
        <v>24267</v>
      </c>
      <c r="L1513" s="1" t="s">
        <v>1511</v>
      </c>
      <c r="M1513" s="1" t="s">
        <v>12860</v>
      </c>
      <c r="N1513" s="1" t="s">
        <v>13021</v>
      </c>
      <c r="O1513" s="1" t="s">
        <v>1511</v>
      </c>
      <c r="P1513" s="1" t="s">
        <v>24311</v>
      </c>
      <c r="Q1513" s="1" t="s">
        <v>24311</v>
      </c>
      <c r="R1513" s="1" t="s">
        <v>14040</v>
      </c>
      <c r="S1513" s="1" t="s">
        <v>1511</v>
      </c>
      <c r="T1513" s="1"/>
      <c r="U1513" s="1"/>
      <c r="V1513" s="1" t="s">
        <v>14050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21126</v>
      </c>
      <c r="F1514" s="1" t="s">
        <v>21946</v>
      </c>
      <c r="G1514" s="1" t="s">
        <v>22760</v>
      </c>
      <c r="H1514" s="1" t="s">
        <v>23561</v>
      </c>
      <c r="I1514" s="1" t="s">
        <v>11226</v>
      </c>
      <c r="J1514" s="1"/>
      <c r="K1514" s="1" t="s">
        <v>24267</v>
      </c>
      <c r="L1514" s="1" t="s">
        <v>1512</v>
      </c>
      <c r="M1514" s="1" t="s">
        <v>12861</v>
      </c>
      <c r="N1514" s="1" t="s">
        <v>13021</v>
      </c>
      <c r="O1514" s="1" t="s">
        <v>1512</v>
      </c>
      <c r="P1514" s="1" t="s">
        <v>24311</v>
      </c>
      <c r="Q1514" s="1" t="s">
        <v>24311</v>
      </c>
      <c r="R1514" s="1" t="s">
        <v>14040</v>
      </c>
      <c r="S1514" s="1" t="s">
        <v>1512</v>
      </c>
      <c r="T1514" s="1"/>
      <c r="U1514" s="1"/>
      <c r="V1514" s="1" t="s">
        <v>14050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6498</v>
      </c>
      <c r="G1515" s="1" t="s">
        <v>8095</v>
      </c>
      <c r="H1515" s="1" t="s">
        <v>9668</v>
      </c>
      <c r="I1515" s="1" t="s">
        <v>11227</v>
      </c>
      <c r="J1515" s="1"/>
      <c r="K1515" s="1" t="s">
        <v>24267</v>
      </c>
      <c r="L1515" s="1" t="s">
        <v>1513</v>
      </c>
      <c r="M1515" s="1" t="s">
        <v>12862</v>
      </c>
      <c r="N1515" s="1" t="s">
        <v>13021</v>
      </c>
      <c r="O1515" s="1" t="s">
        <v>1513</v>
      </c>
      <c r="P1515" s="1" t="s">
        <v>24311</v>
      </c>
      <c r="Q1515" s="1" t="s">
        <v>24311</v>
      </c>
      <c r="R1515" s="1" t="s">
        <v>14040</v>
      </c>
      <c r="S1515" s="1" t="s">
        <v>1513</v>
      </c>
      <c r="T1515" s="1"/>
      <c r="U1515" s="1"/>
      <c r="V1515" s="1" t="s">
        <v>14050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6499</v>
      </c>
      <c r="G1516" s="1" t="s">
        <v>4901</v>
      </c>
      <c r="H1516" s="1" t="s">
        <v>9669</v>
      </c>
      <c r="I1516" s="1" t="s">
        <v>11228</v>
      </c>
      <c r="J1516" s="1"/>
      <c r="K1516" s="1" t="s">
        <v>24267</v>
      </c>
      <c r="L1516" s="1" t="s">
        <v>1514</v>
      </c>
      <c r="M1516" s="1" t="s">
        <v>12863</v>
      </c>
      <c r="N1516" s="1" t="s">
        <v>13021</v>
      </c>
      <c r="O1516" s="1" t="s">
        <v>1514</v>
      </c>
      <c r="P1516" s="1" t="s">
        <v>24311</v>
      </c>
      <c r="Q1516" s="1" t="s">
        <v>24311</v>
      </c>
      <c r="R1516" s="1" t="s">
        <v>14040</v>
      </c>
      <c r="S1516" s="1" t="s">
        <v>1514</v>
      </c>
      <c r="T1516" s="1"/>
      <c r="U1516" s="1"/>
      <c r="V1516" s="1" t="s">
        <v>14050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21127</v>
      </c>
      <c r="F1517" s="1" t="s">
        <v>21947</v>
      </c>
      <c r="G1517" s="1" t="s">
        <v>22761</v>
      </c>
      <c r="H1517" s="1" t="s">
        <v>23562</v>
      </c>
      <c r="I1517" s="1" t="s">
        <v>10038</v>
      </c>
      <c r="J1517" s="1"/>
      <c r="K1517" s="1" t="s">
        <v>24267</v>
      </c>
      <c r="L1517" s="1" t="s">
        <v>1515</v>
      </c>
      <c r="M1517" s="1" t="s">
        <v>12864</v>
      </c>
      <c r="N1517" s="1" t="s">
        <v>13021</v>
      </c>
      <c r="O1517" s="1" t="s">
        <v>1515</v>
      </c>
      <c r="P1517" s="1" t="s">
        <v>24311</v>
      </c>
      <c r="Q1517" s="1" t="s">
        <v>24311</v>
      </c>
      <c r="R1517" s="1" t="s">
        <v>14040</v>
      </c>
      <c r="S1517" s="1" t="s">
        <v>1515</v>
      </c>
      <c r="T1517" s="1"/>
      <c r="U1517" s="1"/>
      <c r="V1517" s="1" t="s">
        <v>14050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21128</v>
      </c>
      <c r="F1518" s="1" t="s">
        <v>21948</v>
      </c>
      <c r="G1518" s="1" t="s">
        <v>22762</v>
      </c>
      <c r="H1518" s="1" t="s">
        <v>23563</v>
      </c>
      <c r="I1518" s="1" t="s">
        <v>11229</v>
      </c>
      <c r="J1518" s="1"/>
      <c r="K1518" s="1" t="s">
        <v>24267</v>
      </c>
      <c r="L1518" s="1" t="s">
        <v>1516</v>
      </c>
      <c r="M1518" s="1" t="s">
        <v>12865</v>
      </c>
      <c r="N1518" s="1" t="s">
        <v>13021</v>
      </c>
      <c r="O1518" s="1" t="s">
        <v>1516</v>
      </c>
      <c r="P1518" s="1" t="s">
        <v>24311</v>
      </c>
      <c r="Q1518" s="1" t="s">
        <v>24311</v>
      </c>
      <c r="R1518" s="1" t="s">
        <v>14040</v>
      </c>
      <c r="S1518" s="1" t="s">
        <v>1516</v>
      </c>
      <c r="T1518" s="1"/>
      <c r="U1518" s="1"/>
      <c r="V1518" s="1" t="s">
        <v>14050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21129</v>
      </c>
      <c r="F1519" s="1" t="s">
        <v>21949</v>
      </c>
      <c r="G1519" s="1" t="s">
        <v>22763</v>
      </c>
      <c r="H1519" s="1" t="s">
        <v>23564</v>
      </c>
      <c r="I1519" s="1" t="s">
        <v>11230</v>
      </c>
      <c r="J1519" s="1"/>
      <c r="K1519" s="1" t="s">
        <v>24267</v>
      </c>
      <c r="L1519" s="1" t="s">
        <v>1517</v>
      </c>
      <c r="M1519" s="1" t="s">
        <v>12866</v>
      </c>
      <c r="N1519" s="1" t="s">
        <v>13021</v>
      </c>
      <c r="O1519" s="1" t="s">
        <v>1517</v>
      </c>
      <c r="P1519" s="1" t="s">
        <v>24311</v>
      </c>
      <c r="Q1519" s="1" t="s">
        <v>24311</v>
      </c>
      <c r="R1519" s="1" t="s">
        <v>14040</v>
      </c>
      <c r="S1519" s="1" t="s">
        <v>1517</v>
      </c>
      <c r="T1519" s="1"/>
      <c r="U1519" s="1"/>
      <c r="V1519" s="1" t="s">
        <v>14050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6503</v>
      </c>
      <c r="G1520" s="1" t="s">
        <v>8099</v>
      </c>
      <c r="H1520" s="1" t="s">
        <v>9673</v>
      </c>
      <c r="I1520" s="1" t="s">
        <v>11231</v>
      </c>
      <c r="J1520" s="1"/>
      <c r="K1520" s="1" t="s">
        <v>24267</v>
      </c>
      <c r="L1520" s="1" t="s">
        <v>1518</v>
      </c>
      <c r="M1520" s="1" t="s">
        <v>12867</v>
      </c>
      <c r="N1520" s="1" t="s">
        <v>13021</v>
      </c>
      <c r="O1520" s="1" t="s">
        <v>1518</v>
      </c>
      <c r="P1520" s="1" t="s">
        <v>24311</v>
      </c>
      <c r="Q1520" s="1" t="s">
        <v>24311</v>
      </c>
      <c r="R1520" s="1" t="s">
        <v>14040</v>
      </c>
      <c r="S1520" s="1" t="s">
        <v>1518</v>
      </c>
      <c r="T1520" s="1"/>
      <c r="U1520" s="1"/>
      <c r="V1520" s="1" t="s">
        <v>14050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15180</v>
      </c>
      <c r="F1521" s="1" t="s">
        <v>16252</v>
      </c>
      <c r="G1521" s="1" t="s">
        <v>17330</v>
      </c>
      <c r="H1521" s="1" t="s">
        <v>18384</v>
      </c>
      <c r="I1521" s="1" t="s">
        <v>10705</v>
      </c>
      <c r="J1521" s="1"/>
      <c r="K1521" s="1" t="s">
        <v>24267</v>
      </c>
      <c r="L1521" s="1" t="s">
        <v>1519</v>
      </c>
      <c r="M1521" s="1" t="s">
        <v>12868</v>
      </c>
      <c r="N1521" s="1" t="s">
        <v>13021</v>
      </c>
      <c r="O1521" s="1" t="s">
        <v>1519</v>
      </c>
      <c r="P1521" s="1" t="s">
        <v>24311</v>
      </c>
      <c r="Q1521" s="1" t="s">
        <v>24311</v>
      </c>
      <c r="R1521" s="1" t="s">
        <v>14040</v>
      </c>
      <c r="S1521" s="1" t="s">
        <v>1519</v>
      </c>
      <c r="T1521" s="1"/>
      <c r="U1521" s="1"/>
      <c r="V1521" s="1" t="s">
        <v>14050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21130</v>
      </c>
      <c r="F1522" s="1" t="s">
        <v>21950</v>
      </c>
      <c r="G1522" s="1" t="s">
        <v>22764</v>
      </c>
      <c r="H1522" s="1" t="s">
        <v>23565</v>
      </c>
      <c r="I1522" s="1" t="s">
        <v>11232</v>
      </c>
      <c r="J1522" s="1"/>
      <c r="K1522" s="1" t="s">
        <v>24267</v>
      </c>
      <c r="L1522" s="1" t="s">
        <v>1520</v>
      </c>
      <c r="M1522" s="1" t="s">
        <v>12869</v>
      </c>
      <c r="N1522" s="1" t="s">
        <v>13021</v>
      </c>
      <c r="O1522" s="1" t="s">
        <v>1520</v>
      </c>
      <c r="P1522" s="1" t="s">
        <v>24311</v>
      </c>
      <c r="Q1522" s="1" t="s">
        <v>24311</v>
      </c>
      <c r="R1522" s="1" t="s">
        <v>14040</v>
      </c>
      <c r="S1522" s="1" t="s">
        <v>1520</v>
      </c>
      <c r="T1522" s="1"/>
      <c r="U1522" s="1"/>
      <c r="V1522" s="1" t="s">
        <v>14050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21131</v>
      </c>
      <c r="F1523" s="1" t="s">
        <v>21951</v>
      </c>
      <c r="G1523" s="1" t="s">
        <v>22765</v>
      </c>
      <c r="H1523" s="1" t="s">
        <v>23566</v>
      </c>
      <c r="I1523" s="1" t="s">
        <v>11233</v>
      </c>
      <c r="J1523" s="1"/>
      <c r="K1523" s="1" t="s">
        <v>24267</v>
      </c>
      <c r="L1523" s="1" t="s">
        <v>1521</v>
      </c>
      <c r="M1523" s="1" t="s">
        <v>12870</v>
      </c>
      <c r="N1523" s="1" t="s">
        <v>13021</v>
      </c>
      <c r="O1523" s="1" t="s">
        <v>1521</v>
      </c>
      <c r="P1523" s="1" t="s">
        <v>24311</v>
      </c>
      <c r="Q1523" s="1" t="s">
        <v>24311</v>
      </c>
      <c r="R1523" s="1" t="s">
        <v>14040</v>
      </c>
      <c r="S1523" s="1" t="s">
        <v>1521</v>
      </c>
      <c r="T1523" s="1"/>
      <c r="U1523" s="1"/>
      <c r="V1523" s="1" t="s">
        <v>14050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6507</v>
      </c>
      <c r="G1524" s="1" t="s">
        <v>8103</v>
      </c>
      <c r="H1524" s="1" t="s">
        <v>9677</v>
      </c>
      <c r="I1524" s="1" t="s">
        <v>11234</v>
      </c>
      <c r="J1524" s="1"/>
      <c r="K1524" s="1" t="s">
        <v>24267</v>
      </c>
      <c r="L1524" s="1" t="s">
        <v>1522</v>
      </c>
      <c r="M1524" s="1" t="s">
        <v>12871</v>
      </c>
      <c r="N1524" s="1" t="s">
        <v>13021</v>
      </c>
      <c r="O1524" s="1" t="s">
        <v>1522</v>
      </c>
      <c r="P1524" s="1" t="s">
        <v>24311</v>
      </c>
      <c r="Q1524" s="1" t="s">
        <v>24311</v>
      </c>
      <c r="R1524" s="1" t="s">
        <v>14040</v>
      </c>
      <c r="S1524" s="1" t="s">
        <v>1522</v>
      </c>
      <c r="T1524" s="1"/>
      <c r="U1524" s="1"/>
      <c r="V1524" s="1" t="s">
        <v>14050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6508</v>
      </c>
      <c r="G1525" s="1" t="s">
        <v>8104</v>
      </c>
      <c r="H1525" s="1" t="s">
        <v>9678</v>
      </c>
      <c r="I1525" s="1" t="s">
        <v>10512</v>
      </c>
      <c r="J1525" s="1"/>
      <c r="K1525" s="1" t="s">
        <v>24267</v>
      </c>
      <c r="L1525" s="1" t="s">
        <v>1523</v>
      </c>
      <c r="M1525" s="1" t="s">
        <v>12872</v>
      </c>
      <c r="N1525" s="1" t="s">
        <v>13021</v>
      </c>
      <c r="O1525" s="1" t="s">
        <v>1523</v>
      </c>
      <c r="P1525" s="1" t="s">
        <v>24311</v>
      </c>
      <c r="Q1525" s="1" t="s">
        <v>24311</v>
      </c>
      <c r="R1525" s="1" t="s">
        <v>14040</v>
      </c>
      <c r="S1525" s="1" t="s">
        <v>1523</v>
      </c>
      <c r="T1525" s="1"/>
      <c r="U1525" s="1"/>
      <c r="V1525" s="1" t="s">
        <v>14050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15181</v>
      </c>
      <c r="F1526" s="1" t="s">
        <v>16253</v>
      </c>
      <c r="G1526" s="1" t="s">
        <v>17331</v>
      </c>
      <c r="H1526" s="1" t="s">
        <v>18385</v>
      </c>
      <c r="I1526" s="1" t="s">
        <v>11235</v>
      </c>
      <c r="J1526" s="1"/>
      <c r="K1526" s="1" t="s">
        <v>24267</v>
      </c>
      <c r="L1526" s="1" t="s">
        <v>1524</v>
      </c>
      <c r="M1526" s="1" t="s">
        <v>12873</v>
      </c>
      <c r="N1526" s="1" t="s">
        <v>13021</v>
      </c>
      <c r="O1526" s="1" t="s">
        <v>1524</v>
      </c>
      <c r="P1526" s="1" t="s">
        <v>24311</v>
      </c>
      <c r="Q1526" s="1" t="s">
        <v>24311</v>
      </c>
      <c r="R1526" s="1" t="s">
        <v>14040</v>
      </c>
      <c r="S1526" s="1" t="s">
        <v>1524</v>
      </c>
      <c r="T1526" s="1"/>
      <c r="U1526" s="1"/>
      <c r="V1526" s="1" t="s">
        <v>14050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6510</v>
      </c>
      <c r="G1527" s="1" t="s">
        <v>8106</v>
      </c>
      <c r="H1527" s="1" t="s">
        <v>9680</v>
      </c>
      <c r="I1527" s="1" t="s">
        <v>10062</v>
      </c>
      <c r="J1527" s="1"/>
      <c r="K1527" s="1" t="s">
        <v>24267</v>
      </c>
      <c r="L1527" s="1" t="s">
        <v>1525</v>
      </c>
      <c r="M1527" s="1" t="s">
        <v>12874</v>
      </c>
      <c r="N1527" s="1" t="s">
        <v>13021</v>
      </c>
      <c r="O1527" s="1" t="s">
        <v>1525</v>
      </c>
      <c r="P1527" s="1" t="s">
        <v>24311</v>
      </c>
      <c r="Q1527" s="1" t="s">
        <v>24311</v>
      </c>
      <c r="R1527" s="1" t="s">
        <v>14040</v>
      </c>
      <c r="S1527" s="1" t="s">
        <v>1525</v>
      </c>
      <c r="T1527" s="1"/>
      <c r="U1527" s="1"/>
      <c r="V1527" s="1" t="s">
        <v>14050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6511</v>
      </c>
      <c r="G1528" s="1" t="s">
        <v>8107</v>
      </c>
      <c r="H1528" s="1" t="s">
        <v>9681</v>
      </c>
      <c r="I1528" s="1" t="s">
        <v>10449</v>
      </c>
      <c r="J1528" s="1"/>
      <c r="K1528" s="1" t="s">
        <v>24267</v>
      </c>
      <c r="L1528" s="1" t="s">
        <v>1526</v>
      </c>
      <c r="M1528" s="1" t="s">
        <v>12875</v>
      </c>
      <c r="N1528" s="1" t="s">
        <v>13021</v>
      </c>
      <c r="O1528" s="1" t="s">
        <v>1526</v>
      </c>
      <c r="P1528" s="1" t="s">
        <v>24311</v>
      </c>
      <c r="Q1528" s="1" t="s">
        <v>24311</v>
      </c>
      <c r="R1528" s="1" t="s">
        <v>14040</v>
      </c>
      <c r="S1528" s="1" t="s">
        <v>1526</v>
      </c>
      <c r="T1528" s="1"/>
      <c r="U1528" s="1"/>
      <c r="V1528" s="1" t="s">
        <v>14050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6512</v>
      </c>
      <c r="G1529" s="1" t="s">
        <v>8108</v>
      </c>
      <c r="H1529" s="1" t="s">
        <v>9682</v>
      </c>
      <c r="I1529" s="1" t="s">
        <v>11236</v>
      </c>
      <c r="J1529" s="1"/>
      <c r="K1529" s="1" t="s">
        <v>24267</v>
      </c>
      <c r="L1529" s="1" t="s">
        <v>1527</v>
      </c>
      <c r="M1529" s="1" t="s">
        <v>12876</v>
      </c>
      <c r="N1529" s="1" t="s">
        <v>13021</v>
      </c>
      <c r="O1529" s="1" t="s">
        <v>1527</v>
      </c>
      <c r="P1529" s="1" t="s">
        <v>24311</v>
      </c>
      <c r="Q1529" s="1" t="s">
        <v>24311</v>
      </c>
      <c r="R1529" s="1" t="s">
        <v>14040</v>
      </c>
      <c r="S1529" s="1" t="s">
        <v>1527</v>
      </c>
      <c r="T1529" s="1"/>
      <c r="U1529" s="1"/>
      <c r="V1529" s="1" t="s">
        <v>14050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6513</v>
      </c>
      <c r="G1530" s="1" t="s">
        <v>8109</v>
      </c>
      <c r="H1530" s="1" t="s">
        <v>9683</v>
      </c>
      <c r="I1530" s="1" t="s">
        <v>11237</v>
      </c>
      <c r="J1530" s="1"/>
      <c r="K1530" s="1" t="s">
        <v>24267</v>
      </c>
      <c r="L1530" s="1" t="s">
        <v>1528</v>
      </c>
      <c r="M1530" s="1" t="s">
        <v>12877</v>
      </c>
      <c r="N1530" s="1" t="s">
        <v>13021</v>
      </c>
      <c r="O1530" s="1" t="s">
        <v>1528</v>
      </c>
      <c r="P1530" s="1" t="s">
        <v>24311</v>
      </c>
      <c r="Q1530" s="1" t="s">
        <v>24311</v>
      </c>
      <c r="R1530" s="1" t="s">
        <v>14040</v>
      </c>
      <c r="S1530" s="1" t="s">
        <v>1528</v>
      </c>
      <c r="T1530" s="1"/>
      <c r="U1530" s="1"/>
      <c r="V1530" s="1" t="s">
        <v>14050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21132</v>
      </c>
      <c r="F1531" s="1" t="s">
        <v>21952</v>
      </c>
      <c r="G1531" s="1" t="s">
        <v>22766</v>
      </c>
      <c r="H1531" s="1" t="s">
        <v>23567</v>
      </c>
      <c r="I1531" s="1" t="s">
        <v>11238</v>
      </c>
      <c r="J1531" s="1"/>
      <c r="K1531" s="1" t="s">
        <v>24267</v>
      </c>
      <c r="L1531" s="1" t="s">
        <v>1529</v>
      </c>
      <c r="M1531" s="1" t="s">
        <v>12878</v>
      </c>
      <c r="N1531" s="1" t="s">
        <v>13021</v>
      </c>
      <c r="O1531" s="1" t="s">
        <v>1529</v>
      </c>
      <c r="P1531" s="1" t="s">
        <v>24311</v>
      </c>
      <c r="Q1531" s="1" t="s">
        <v>24311</v>
      </c>
      <c r="R1531" s="1" t="s">
        <v>14040</v>
      </c>
      <c r="S1531" s="1" t="s">
        <v>1529</v>
      </c>
      <c r="T1531" s="1"/>
      <c r="U1531" s="1"/>
      <c r="V1531" s="1" t="s">
        <v>14050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6515</v>
      </c>
      <c r="G1532" s="1" t="s">
        <v>8111</v>
      </c>
      <c r="H1532" s="1" t="s">
        <v>9685</v>
      </c>
      <c r="I1532" s="1" t="s">
        <v>11239</v>
      </c>
      <c r="J1532" s="1"/>
      <c r="K1532" s="1" t="s">
        <v>24267</v>
      </c>
      <c r="L1532" s="1" t="s">
        <v>1530</v>
      </c>
      <c r="M1532" s="1" t="s">
        <v>12879</v>
      </c>
      <c r="N1532" s="1" t="s">
        <v>13021</v>
      </c>
      <c r="O1532" s="1" t="s">
        <v>1530</v>
      </c>
      <c r="P1532" s="1" t="s">
        <v>24311</v>
      </c>
      <c r="Q1532" s="1" t="s">
        <v>24311</v>
      </c>
      <c r="R1532" s="1" t="s">
        <v>14040</v>
      </c>
      <c r="S1532" s="1" t="s">
        <v>1530</v>
      </c>
      <c r="T1532" s="1"/>
      <c r="U1532" s="1"/>
      <c r="V1532" s="1" t="s">
        <v>14050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6516</v>
      </c>
      <c r="G1533" s="1" t="s">
        <v>4918</v>
      </c>
      <c r="H1533" s="1" t="s">
        <v>9686</v>
      </c>
      <c r="I1533" s="1" t="s">
        <v>11240</v>
      </c>
      <c r="J1533" s="1"/>
      <c r="K1533" s="1" t="s">
        <v>24267</v>
      </c>
      <c r="L1533" s="1" t="s">
        <v>1531</v>
      </c>
      <c r="M1533" s="1" t="s">
        <v>12880</v>
      </c>
      <c r="N1533" s="1" t="s">
        <v>13021</v>
      </c>
      <c r="O1533" s="1" t="s">
        <v>1531</v>
      </c>
      <c r="P1533" s="1" t="s">
        <v>24311</v>
      </c>
      <c r="Q1533" s="1" t="s">
        <v>24311</v>
      </c>
      <c r="R1533" s="1" t="s">
        <v>14040</v>
      </c>
      <c r="S1533" s="1" t="s">
        <v>1531</v>
      </c>
      <c r="T1533" s="1"/>
      <c r="U1533" s="1"/>
      <c r="V1533" s="1" t="s">
        <v>14050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21133</v>
      </c>
      <c r="F1534" s="1" t="s">
        <v>21953</v>
      </c>
      <c r="G1534" s="1" t="s">
        <v>22767</v>
      </c>
      <c r="H1534" s="1" t="s">
        <v>23568</v>
      </c>
      <c r="I1534" s="1" t="s">
        <v>11241</v>
      </c>
      <c r="J1534" s="1"/>
      <c r="K1534" s="1" t="s">
        <v>24267</v>
      </c>
      <c r="L1534" s="1" t="s">
        <v>1532</v>
      </c>
      <c r="M1534" s="1" t="s">
        <v>12881</v>
      </c>
      <c r="N1534" s="1" t="s">
        <v>13021</v>
      </c>
      <c r="O1534" s="1" t="s">
        <v>1532</v>
      </c>
      <c r="P1534" s="1" t="s">
        <v>24311</v>
      </c>
      <c r="Q1534" s="1" t="s">
        <v>24311</v>
      </c>
      <c r="R1534" s="1" t="s">
        <v>14040</v>
      </c>
      <c r="S1534" s="1" t="s">
        <v>1532</v>
      </c>
      <c r="T1534" s="1"/>
      <c r="U1534" s="1"/>
      <c r="V1534" s="1" t="s">
        <v>14050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21134</v>
      </c>
      <c r="F1535" s="1" t="s">
        <v>21954</v>
      </c>
      <c r="G1535" s="1" t="s">
        <v>22768</v>
      </c>
      <c r="H1535" s="1" t="s">
        <v>23569</v>
      </c>
      <c r="I1535" s="1" t="s">
        <v>11242</v>
      </c>
      <c r="J1535" s="1"/>
      <c r="K1535" s="1" t="s">
        <v>24267</v>
      </c>
      <c r="L1535" s="1" t="s">
        <v>1533</v>
      </c>
      <c r="M1535" s="1" t="s">
        <v>12882</v>
      </c>
      <c r="N1535" s="1" t="s">
        <v>13021</v>
      </c>
      <c r="O1535" s="1" t="s">
        <v>1533</v>
      </c>
      <c r="P1535" s="1" t="s">
        <v>24311</v>
      </c>
      <c r="Q1535" s="1" t="s">
        <v>24311</v>
      </c>
      <c r="R1535" s="1" t="s">
        <v>14040</v>
      </c>
      <c r="S1535" s="1" t="s">
        <v>1533</v>
      </c>
      <c r="T1535" s="1"/>
      <c r="U1535" s="1"/>
      <c r="V1535" s="1" t="s">
        <v>14050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6519</v>
      </c>
      <c r="G1536" s="1" t="s">
        <v>8114</v>
      </c>
      <c r="H1536" s="1" t="s">
        <v>9689</v>
      </c>
      <c r="I1536" s="1" t="s">
        <v>11243</v>
      </c>
      <c r="J1536" s="1"/>
      <c r="K1536" s="1" t="s">
        <v>24267</v>
      </c>
      <c r="L1536" s="1" t="s">
        <v>1534</v>
      </c>
      <c r="M1536" s="1" t="s">
        <v>12883</v>
      </c>
      <c r="N1536" s="1" t="s">
        <v>13021</v>
      </c>
      <c r="O1536" s="1" t="s">
        <v>1534</v>
      </c>
      <c r="P1536" s="1" t="s">
        <v>24311</v>
      </c>
      <c r="Q1536" s="1" t="s">
        <v>24311</v>
      </c>
      <c r="R1536" s="1" t="s">
        <v>14040</v>
      </c>
      <c r="S1536" s="1" t="s">
        <v>1534</v>
      </c>
      <c r="T1536" s="1"/>
      <c r="U1536" s="1"/>
      <c r="V1536" s="1" t="s">
        <v>14050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21135</v>
      </c>
      <c r="F1537" s="1" t="s">
        <v>21955</v>
      </c>
      <c r="G1537" s="1" t="s">
        <v>21135</v>
      </c>
      <c r="H1537" s="1" t="s">
        <v>23570</v>
      </c>
      <c r="I1537" s="1" t="s">
        <v>11244</v>
      </c>
      <c r="J1537" s="1"/>
      <c r="K1537" s="1" t="s">
        <v>24267</v>
      </c>
      <c r="L1537" s="1" t="s">
        <v>1535</v>
      </c>
      <c r="M1537" s="1" t="s">
        <v>12884</v>
      </c>
      <c r="N1537" s="1" t="s">
        <v>13021</v>
      </c>
      <c r="O1537" s="1" t="s">
        <v>1535</v>
      </c>
      <c r="P1537" s="1" t="s">
        <v>24311</v>
      </c>
      <c r="Q1537" s="1" t="s">
        <v>24311</v>
      </c>
      <c r="R1537" s="1" t="s">
        <v>14040</v>
      </c>
      <c r="S1537" s="1" t="s">
        <v>1535</v>
      </c>
      <c r="T1537" s="1"/>
      <c r="U1537" s="1"/>
      <c r="V1537" s="1" t="s">
        <v>14050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15185</v>
      </c>
      <c r="F1538" s="1" t="s">
        <v>16257</v>
      </c>
      <c r="G1538" s="1" t="s">
        <v>17334</v>
      </c>
      <c r="H1538" s="1" t="s">
        <v>18389</v>
      </c>
      <c r="I1538" s="1" t="s">
        <v>11019</v>
      </c>
      <c r="J1538" s="1"/>
      <c r="K1538" s="1" t="s">
        <v>24267</v>
      </c>
      <c r="L1538" s="1" t="s">
        <v>1536</v>
      </c>
      <c r="M1538" s="1" t="s">
        <v>12885</v>
      </c>
      <c r="N1538" s="1" t="s">
        <v>13021</v>
      </c>
      <c r="O1538" s="1" t="s">
        <v>1536</v>
      </c>
      <c r="P1538" s="1" t="s">
        <v>24311</v>
      </c>
      <c r="Q1538" s="1" t="s">
        <v>24311</v>
      </c>
      <c r="R1538" s="1" t="s">
        <v>14040</v>
      </c>
      <c r="S1538" s="1" t="s">
        <v>1536</v>
      </c>
      <c r="T1538" s="1"/>
      <c r="U1538" s="1"/>
      <c r="V1538" s="1" t="s">
        <v>14050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15186</v>
      </c>
      <c r="F1539" s="1" t="s">
        <v>16258</v>
      </c>
      <c r="G1539" s="1" t="s">
        <v>17335</v>
      </c>
      <c r="H1539" s="1" t="s">
        <v>18390</v>
      </c>
      <c r="I1539" s="1" t="s">
        <v>11245</v>
      </c>
      <c r="J1539" s="1"/>
      <c r="K1539" s="1" t="s">
        <v>24267</v>
      </c>
      <c r="L1539" s="1" t="s">
        <v>1537</v>
      </c>
      <c r="M1539" s="1" t="s">
        <v>12886</v>
      </c>
      <c r="N1539" s="1" t="s">
        <v>13021</v>
      </c>
      <c r="O1539" s="1" t="s">
        <v>1537</v>
      </c>
      <c r="P1539" s="1" t="s">
        <v>24312</v>
      </c>
      <c r="Q1539" s="1" t="s">
        <v>25142</v>
      </c>
      <c r="R1539" s="1" t="s">
        <v>14040</v>
      </c>
      <c r="S1539" s="1" t="s">
        <v>1537</v>
      </c>
      <c r="T1539" s="1" t="s">
        <v>25283</v>
      </c>
      <c r="U1539" s="1"/>
      <c r="V1539" s="1" t="s">
        <v>14050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6523</v>
      </c>
      <c r="G1540" s="1" t="s">
        <v>8117</v>
      </c>
      <c r="H1540" s="1" t="s">
        <v>9693</v>
      </c>
      <c r="I1540" s="1" t="s">
        <v>10128</v>
      </c>
      <c r="J1540" s="1"/>
      <c r="K1540" s="1" t="s">
        <v>24267</v>
      </c>
      <c r="L1540" s="1" t="s">
        <v>1538</v>
      </c>
      <c r="M1540" s="1" t="s">
        <v>12887</v>
      </c>
      <c r="N1540" s="1" t="s">
        <v>13021</v>
      </c>
      <c r="O1540" s="1" t="s">
        <v>1538</v>
      </c>
      <c r="P1540" s="1" t="s">
        <v>24312</v>
      </c>
      <c r="Q1540" s="1" t="s">
        <v>25143</v>
      </c>
      <c r="R1540" s="1" t="s">
        <v>14040</v>
      </c>
      <c r="S1540" s="1" t="s">
        <v>1538</v>
      </c>
      <c r="T1540" s="1"/>
      <c r="U1540" s="1"/>
      <c r="V1540" s="1" t="s">
        <v>14050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6524</v>
      </c>
      <c r="G1541" s="1" t="s">
        <v>8118</v>
      </c>
      <c r="H1541" s="1" t="s">
        <v>9694</v>
      </c>
      <c r="I1541" s="1" t="s">
        <v>11150</v>
      </c>
      <c r="J1541" s="1"/>
      <c r="K1541" s="1" t="s">
        <v>24267</v>
      </c>
      <c r="L1541" s="1" t="s">
        <v>1539</v>
      </c>
      <c r="M1541" s="1" t="s">
        <v>12888</v>
      </c>
      <c r="N1541" s="1" t="s">
        <v>13021</v>
      </c>
      <c r="O1541" s="1" t="s">
        <v>1539</v>
      </c>
      <c r="P1541" s="1" t="s">
        <v>24312</v>
      </c>
      <c r="Q1541" s="1" t="s">
        <v>25144</v>
      </c>
      <c r="R1541" s="1" t="s">
        <v>14040</v>
      </c>
      <c r="S1541" s="1" t="s">
        <v>1539</v>
      </c>
      <c r="T1541" s="1"/>
      <c r="U1541" s="1"/>
      <c r="V1541" s="1" t="s">
        <v>14050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6525</v>
      </c>
      <c r="G1542" s="1" t="s">
        <v>8119</v>
      </c>
      <c r="H1542" s="1" t="s">
        <v>9695</v>
      </c>
      <c r="I1542" s="1" t="s">
        <v>9823</v>
      </c>
      <c r="J1542" s="1"/>
      <c r="K1542" s="1" t="s">
        <v>24267</v>
      </c>
      <c r="L1542" s="1" t="s">
        <v>1540</v>
      </c>
      <c r="M1542" s="1" t="s">
        <v>12889</v>
      </c>
      <c r="N1542" s="1" t="s">
        <v>13021</v>
      </c>
      <c r="O1542" s="1" t="s">
        <v>1540</v>
      </c>
      <c r="P1542" s="1" t="s">
        <v>24312</v>
      </c>
      <c r="Q1542" s="1" t="s">
        <v>25145</v>
      </c>
      <c r="R1542" s="1" t="s">
        <v>14040</v>
      </c>
      <c r="S1542" s="1" t="s">
        <v>1540</v>
      </c>
      <c r="T1542" s="1"/>
      <c r="U1542" s="1"/>
      <c r="V1542" s="1" t="s">
        <v>14050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21136</v>
      </c>
      <c r="F1543" s="1" t="s">
        <v>21956</v>
      </c>
      <c r="G1543" s="1" t="s">
        <v>22769</v>
      </c>
      <c r="H1543" s="1" t="s">
        <v>23571</v>
      </c>
      <c r="I1543" s="1" t="s">
        <v>11246</v>
      </c>
      <c r="J1543" s="1"/>
      <c r="K1543" s="1" t="s">
        <v>24267</v>
      </c>
      <c r="L1543" s="1" t="s">
        <v>1541</v>
      </c>
      <c r="M1543" s="1" t="s">
        <v>12890</v>
      </c>
      <c r="N1543" s="1" t="s">
        <v>13021</v>
      </c>
      <c r="O1543" s="1" t="s">
        <v>1541</v>
      </c>
      <c r="P1543" s="1" t="s">
        <v>24312</v>
      </c>
      <c r="Q1543" s="1" t="s">
        <v>25146</v>
      </c>
      <c r="R1543" s="1" t="s">
        <v>14040</v>
      </c>
      <c r="S1543" s="1" t="s">
        <v>1541</v>
      </c>
      <c r="T1543" s="1"/>
      <c r="U1543" s="1"/>
      <c r="V1543" s="1" t="s">
        <v>14050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15188</v>
      </c>
      <c r="F1544" s="1" t="s">
        <v>16260</v>
      </c>
      <c r="G1544" s="1" t="s">
        <v>17337</v>
      </c>
      <c r="H1544" s="1" t="s">
        <v>18392</v>
      </c>
      <c r="I1544" s="1" t="s">
        <v>11247</v>
      </c>
      <c r="J1544" s="1"/>
      <c r="K1544" s="1" t="s">
        <v>24267</v>
      </c>
      <c r="L1544" s="1" t="s">
        <v>1542</v>
      </c>
      <c r="M1544" s="1" t="s">
        <v>12891</v>
      </c>
      <c r="N1544" s="1" t="s">
        <v>13021</v>
      </c>
      <c r="O1544" s="1" t="s">
        <v>1542</v>
      </c>
      <c r="P1544" s="1" t="s">
        <v>24313</v>
      </c>
      <c r="Q1544" s="1" t="s">
        <v>24313</v>
      </c>
      <c r="R1544" s="1" t="s">
        <v>14040</v>
      </c>
      <c r="S1544" s="1" t="s">
        <v>1542</v>
      </c>
      <c r="T1544" s="1"/>
      <c r="U1544" s="1" t="s">
        <v>25307</v>
      </c>
      <c r="V1544" s="1" t="s">
        <v>14050</v>
      </c>
      <c r="W1544" s="1" t="s">
        <v>1542</v>
      </c>
      <c r="X1544" s="1"/>
      <c r="Y1544" t="s">
        <v>25332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15189</v>
      </c>
      <c r="F1545" s="1" t="s">
        <v>16261</v>
      </c>
      <c r="G1545" s="1" t="s">
        <v>17338</v>
      </c>
      <c r="H1545" s="1" t="s">
        <v>18393</v>
      </c>
      <c r="I1545" s="1" t="s">
        <v>11248</v>
      </c>
      <c r="J1545" s="1"/>
      <c r="K1545" s="1" t="s">
        <v>24267</v>
      </c>
      <c r="L1545" s="1" t="s">
        <v>1543</v>
      </c>
      <c r="M1545" s="1" t="s">
        <v>12892</v>
      </c>
      <c r="N1545" s="1" t="s">
        <v>13021</v>
      </c>
      <c r="O1545" s="1" t="s">
        <v>1543</v>
      </c>
      <c r="P1545" s="1" t="s">
        <v>24313</v>
      </c>
      <c r="Q1545" s="1" t="s">
        <v>24313</v>
      </c>
      <c r="R1545" s="1" t="s">
        <v>14040</v>
      </c>
      <c r="S1545" s="1" t="s">
        <v>1543</v>
      </c>
      <c r="T1545" s="1"/>
      <c r="U1545" s="1"/>
      <c r="V1545" s="1" t="s">
        <v>14050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6529</v>
      </c>
      <c r="G1546" s="1" t="s">
        <v>8123</v>
      </c>
      <c r="H1546" s="1" t="s">
        <v>9699</v>
      </c>
      <c r="I1546" s="1" t="s">
        <v>11249</v>
      </c>
      <c r="J1546" s="1"/>
      <c r="K1546" s="1" t="s">
        <v>24267</v>
      </c>
      <c r="L1546" s="1" t="s">
        <v>1544</v>
      </c>
      <c r="M1546" s="1" t="s">
        <v>12893</v>
      </c>
      <c r="N1546" s="1" t="s">
        <v>13021</v>
      </c>
      <c r="O1546" s="1" t="s">
        <v>1544</v>
      </c>
      <c r="P1546" s="1" t="s">
        <v>24313</v>
      </c>
      <c r="Q1546" s="1" t="s">
        <v>24313</v>
      </c>
      <c r="R1546" s="1" t="s">
        <v>14040</v>
      </c>
      <c r="S1546" s="1" t="s">
        <v>1544</v>
      </c>
      <c r="T1546" s="1"/>
      <c r="U1546" s="1"/>
      <c r="V1546" s="1" t="s">
        <v>14050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15191</v>
      </c>
      <c r="F1547" s="1" t="s">
        <v>16263</v>
      </c>
      <c r="G1547" s="1" t="s">
        <v>17340</v>
      </c>
      <c r="H1547" s="1" t="s">
        <v>18395</v>
      </c>
      <c r="I1547" s="1" t="s">
        <v>11250</v>
      </c>
      <c r="J1547" s="1"/>
      <c r="K1547" s="1" t="s">
        <v>24267</v>
      </c>
      <c r="L1547" s="1" t="s">
        <v>1545</v>
      </c>
      <c r="M1547" s="1" t="s">
        <v>12894</v>
      </c>
      <c r="N1547" s="1" t="s">
        <v>13021</v>
      </c>
      <c r="O1547" s="1" t="s">
        <v>1545</v>
      </c>
      <c r="P1547" s="1" t="s">
        <v>24313</v>
      </c>
      <c r="Q1547" s="1" t="s">
        <v>24313</v>
      </c>
      <c r="R1547" s="1" t="s">
        <v>14040</v>
      </c>
      <c r="S1547" s="1" t="s">
        <v>1545</v>
      </c>
      <c r="T1547" s="1"/>
      <c r="U1547" s="1"/>
      <c r="V1547" s="1" t="s">
        <v>14050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6531</v>
      </c>
      <c r="G1548" s="1" t="s">
        <v>8125</v>
      </c>
      <c r="H1548" s="1" t="s">
        <v>9701</v>
      </c>
      <c r="I1548" s="1" t="s">
        <v>11251</v>
      </c>
      <c r="J1548" s="1"/>
      <c r="K1548" s="1" t="s">
        <v>24267</v>
      </c>
      <c r="L1548" s="1" t="s">
        <v>1546</v>
      </c>
      <c r="M1548" s="1" t="s">
        <v>12895</v>
      </c>
      <c r="N1548" s="1" t="s">
        <v>13021</v>
      </c>
      <c r="O1548" s="1" t="s">
        <v>1546</v>
      </c>
      <c r="P1548" s="1" t="s">
        <v>24313</v>
      </c>
      <c r="Q1548" s="1" t="s">
        <v>24313</v>
      </c>
      <c r="R1548" s="1" t="s">
        <v>14040</v>
      </c>
      <c r="S1548" s="1" t="s">
        <v>1546</v>
      </c>
      <c r="T1548" s="1"/>
      <c r="U1548" s="1"/>
      <c r="V1548" s="1" t="s">
        <v>14050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15192</v>
      </c>
      <c r="F1549" s="1" t="s">
        <v>16264</v>
      </c>
      <c r="G1549" s="1" t="s">
        <v>17341</v>
      </c>
      <c r="H1549" s="1" t="s">
        <v>18396</v>
      </c>
      <c r="I1549" s="1" t="s">
        <v>11252</v>
      </c>
      <c r="J1549" s="1"/>
      <c r="K1549" s="1" t="s">
        <v>24267</v>
      </c>
      <c r="L1549" s="1" t="s">
        <v>1547</v>
      </c>
      <c r="M1549" s="1" t="s">
        <v>12896</v>
      </c>
      <c r="N1549" s="1" t="s">
        <v>13021</v>
      </c>
      <c r="O1549" s="1" t="s">
        <v>1547</v>
      </c>
      <c r="P1549" s="1" t="s">
        <v>24313</v>
      </c>
      <c r="Q1549" s="1" t="s">
        <v>24313</v>
      </c>
      <c r="R1549" s="1" t="s">
        <v>14040</v>
      </c>
      <c r="S1549" s="1" t="s">
        <v>1547</v>
      </c>
      <c r="T1549" s="1"/>
      <c r="U1549" s="1"/>
      <c r="V1549" s="1" t="s">
        <v>14050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6533</v>
      </c>
      <c r="G1550" s="1" t="s">
        <v>8127</v>
      </c>
      <c r="H1550" s="1" t="s">
        <v>9703</v>
      </c>
      <c r="I1550" s="1" t="s">
        <v>11253</v>
      </c>
      <c r="J1550" s="1"/>
      <c r="K1550" s="1" t="s">
        <v>24267</v>
      </c>
      <c r="L1550" s="1" t="s">
        <v>1548</v>
      </c>
      <c r="M1550" s="1" t="s">
        <v>12897</v>
      </c>
      <c r="N1550" s="1" t="s">
        <v>13021</v>
      </c>
      <c r="O1550" s="1" t="s">
        <v>1548</v>
      </c>
      <c r="P1550" s="1" t="s">
        <v>24313</v>
      </c>
      <c r="Q1550" s="1" t="s">
        <v>24313</v>
      </c>
      <c r="R1550" s="1" t="s">
        <v>14040</v>
      </c>
      <c r="S1550" s="1" t="s">
        <v>1548</v>
      </c>
      <c r="T1550" s="1"/>
      <c r="U1550" s="1"/>
      <c r="V1550" s="1" t="s">
        <v>14050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6534</v>
      </c>
      <c r="G1551" s="1" t="s">
        <v>8128</v>
      </c>
      <c r="H1551" s="1" t="s">
        <v>9704</v>
      </c>
      <c r="I1551" s="1" t="s">
        <v>11254</v>
      </c>
      <c r="J1551" s="1"/>
      <c r="K1551" s="1" t="s">
        <v>24267</v>
      </c>
      <c r="L1551" s="1" t="s">
        <v>1549</v>
      </c>
      <c r="M1551" s="1" t="s">
        <v>12898</v>
      </c>
      <c r="N1551" s="1" t="s">
        <v>13021</v>
      </c>
      <c r="O1551" s="1" t="s">
        <v>1549</v>
      </c>
      <c r="P1551" s="1" t="s">
        <v>24313</v>
      </c>
      <c r="Q1551" s="1" t="s">
        <v>24313</v>
      </c>
      <c r="R1551" s="1" t="s">
        <v>14040</v>
      </c>
      <c r="S1551" s="1" t="s">
        <v>1549</v>
      </c>
      <c r="T1551" s="1"/>
      <c r="U1551" s="1"/>
      <c r="V1551" s="1" t="s">
        <v>14050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6535</v>
      </c>
      <c r="G1552" s="1" t="s">
        <v>8129</v>
      </c>
      <c r="H1552" s="1" t="s">
        <v>9656</v>
      </c>
      <c r="I1552" s="1" t="s">
        <v>11255</v>
      </c>
      <c r="J1552" s="1"/>
      <c r="K1552" s="1" t="s">
        <v>24267</v>
      </c>
      <c r="L1552" s="1" t="s">
        <v>1550</v>
      </c>
      <c r="M1552" s="1" t="s">
        <v>12899</v>
      </c>
      <c r="N1552" s="1" t="s">
        <v>13021</v>
      </c>
      <c r="O1552" s="1" t="s">
        <v>1550</v>
      </c>
      <c r="P1552" s="1" t="s">
        <v>24313</v>
      </c>
      <c r="Q1552" s="1" t="s">
        <v>24313</v>
      </c>
      <c r="R1552" s="1" t="s">
        <v>14040</v>
      </c>
      <c r="S1552" s="1" t="s">
        <v>1550</v>
      </c>
      <c r="T1552" s="1"/>
      <c r="U1552" s="1"/>
      <c r="V1552" s="1" t="s">
        <v>14050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6536</v>
      </c>
      <c r="G1553" s="1" t="s">
        <v>8130</v>
      </c>
      <c r="H1553" s="1" t="s">
        <v>9651</v>
      </c>
      <c r="I1553" s="1" t="s">
        <v>11256</v>
      </c>
      <c r="J1553" s="1"/>
      <c r="K1553" s="1" t="s">
        <v>24267</v>
      </c>
      <c r="L1553" s="1" t="s">
        <v>1551</v>
      </c>
      <c r="M1553" s="1" t="s">
        <v>12900</v>
      </c>
      <c r="N1553" s="1" t="s">
        <v>13021</v>
      </c>
      <c r="O1553" s="1" t="s">
        <v>1551</v>
      </c>
      <c r="P1553" s="1" t="s">
        <v>24313</v>
      </c>
      <c r="Q1553" s="1" t="s">
        <v>24313</v>
      </c>
      <c r="R1553" s="1" t="s">
        <v>14040</v>
      </c>
      <c r="S1553" s="1" t="s">
        <v>1551</v>
      </c>
      <c r="T1553" s="1"/>
      <c r="U1553" s="1"/>
      <c r="V1553" s="1" t="s">
        <v>14050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6537</v>
      </c>
      <c r="G1554" s="1" t="s">
        <v>8131</v>
      </c>
      <c r="H1554" s="1" t="s">
        <v>9683</v>
      </c>
      <c r="I1554" s="1" t="s">
        <v>11257</v>
      </c>
      <c r="J1554" s="1"/>
      <c r="K1554" s="1" t="s">
        <v>24267</v>
      </c>
      <c r="L1554" s="1" t="s">
        <v>1552</v>
      </c>
      <c r="M1554" s="1" t="s">
        <v>12901</v>
      </c>
      <c r="N1554" s="1" t="s">
        <v>13021</v>
      </c>
      <c r="O1554" s="1" t="s">
        <v>1552</v>
      </c>
      <c r="P1554" s="1" t="s">
        <v>24314</v>
      </c>
      <c r="Q1554" s="1" t="s">
        <v>25147</v>
      </c>
      <c r="R1554" s="1" t="s">
        <v>14040</v>
      </c>
      <c r="S1554" s="1" t="s">
        <v>1552</v>
      </c>
      <c r="T1554" s="1" t="s">
        <v>25284</v>
      </c>
      <c r="U1554" s="1"/>
      <c r="V1554" s="1" t="s">
        <v>14050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21137</v>
      </c>
      <c r="F1555" s="1" t="s">
        <v>21957</v>
      </c>
      <c r="G1555" s="1" t="s">
        <v>22770</v>
      </c>
      <c r="H1555" s="1" t="s">
        <v>23572</v>
      </c>
      <c r="I1555" s="1" t="s">
        <v>11258</v>
      </c>
      <c r="J1555" s="1"/>
      <c r="K1555" s="1" t="s">
        <v>24267</v>
      </c>
      <c r="L1555" s="1" t="s">
        <v>1553</v>
      </c>
      <c r="M1555" s="1" t="s">
        <v>12902</v>
      </c>
      <c r="N1555" s="1" t="s">
        <v>13021</v>
      </c>
      <c r="O1555" s="1" t="s">
        <v>1553</v>
      </c>
      <c r="P1555" s="1" t="s">
        <v>24314</v>
      </c>
      <c r="Q1555" s="1" t="s">
        <v>25148</v>
      </c>
      <c r="R1555" s="1" t="s">
        <v>14040</v>
      </c>
      <c r="S1555" s="1" t="s">
        <v>1553</v>
      </c>
      <c r="T1555" s="1"/>
      <c r="U1555" s="1"/>
      <c r="V1555" s="1" t="s">
        <v>14050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21138</v>
      </c>
      <c r="F1556" s="1" t="s">
        <v>21958</v>
      </c>
      <c r="G1556" s="1" t="s">
        <v>22771</v>
      </c>
      <c r="H1556" s="1" t="s">
        <v>23573</v>
      </c>
      <c r="I1556" s="1" t="s">
        <v>11259</v>
      </c>
      <c r="J1556" s="1"/>
      <c r="K1556" s="1" t="s">
        <v>24267</v>
      </c>
      <c r="L1556" s="1" t="s">
        <v>1554</v>
      </c>
      <c r="M1556" s="1" t="s">
        <v>12903</v>
      </c>
      <c r="N1556" s="1" t="s">
        <v>13021</v>
      </c>
      <c r="O1556" s="1" t="s">
        <v>1554</v>
      </c>
      <c r="P1556" s="1" t="s">
        <v>24314</v>
      </c>
      <c r="Q1556" s="1" t="s">
        <v>25149</v>
      </c>
      <c r="R1556" s="1" t="s">
        <v>14040</v>
      </c>
      <c r="S1556" s="1" t="s">
        <v>1554</v>
      </c>
      <c r="T1556" s="1"/>
      <c r="U1556" s="1"/>
      <c r="V1556" s="1" t="s">
        <v>14050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6540</v>
      </c>
      <c r="G1557" s="1" t="s">
        <v>8134</v>
      </c>
      <c r="H1557" s="1" t="s">
        <v>9707</v>
      </c>
      <c r="I1557" s="1" t="s">
        <v>11260</v>
      </c>
      <c r="J1557" s="1"/>
      <c r="K1557" s="1" t="s">
        <v>24267</v>
      </c>
      <c r="L1557" s="1" t="s">
        <v>1555</v>
      </c>
      <c r="M1557" s="1" t="s">
        <v>12904</v>
      </c>
      <c r="N1557" s="1" t="s">
        <v>13021</v>
      </c>
      <c r="O1557" s="1" t="s">
        <v>1555</v>
      </c>
      <c r="P1557" s="1" t="s">
        <v>24314</v>
      </c>
      <c r="Q1557" s="1" t="s">
        <v>25150</v>
      </c>
      <c r="R1557" s="1" t="s">
        <v>14040</v>
      </c>
      <c r="S1557" s="1" t="s">
        <v>1555</v>
      </c>
      <c r="T1557" s="1"/>
      <c r="U1557" s="1"/>
      <c r="V1557" s="1" t="s">
        <v>14050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21139</v>
      </c>
      <c r="F1558" s="1" t="s">
        <v>21959</v>
      </c>
      <c r="G1558" s="1" t="s">
        <v>22772</v>
      </c>
      <c r="H1558" s="1" t="s">
        <v>23574</v>
      </c>
      <c r="I1558" s="1" t="s">
        <v>11261</v>
      </c>
      <c r="J1558" s="1"/>
      <c r="K1558" s="1" t="s">
        <v>24267</v>
      </c>
      <c r="L1558" s="1" t="s">
        <v>1556</v>
      </c>
      <c r="M1558" s="1" t="s">
        <v>12905</v>
      </c>
      <c r="N1558" s="1" t="s">
        <v>13021</v>
      </c>
      <c r="O1558" s="1" t="s">
        <v>1556</v>
      </c>
      <c r="P1558" s="1" t="s">
        <v>24314</v>
      </c>
      <c r="Q1558" s="1" t="s">
        <v>25151</v>
      </c>
      <c r="R1558" s="1" t="s">
        <v>14040</v>
      </c>
      <c r="S1558" s="1" t="s">
        <v>1556</v>
      </c>
      <c r="T1558" s="1"/>
      <c r="U1558" s="1"/>
      <c r="V1558" s="1" t="s">
        <v>14050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6542</v>
      </c>
      <c r="G1559" s="1" t="s">
        <v>8136</v>
      </c>
      <c r="H1559" s="1" t="s">
        <v>9709</v>
      </c>
      <c r="I1559" s="1" t="s">
        <v>11262</v>
      </c>
      <c r="J1559" s="1"/>
      <c r="K1559" s="1" t="s">
        <v>24267</v>
      </c>
      <c r="L1559" s="1" t="s">
        <v>1557</v>
      </c>
      <c r="M1559" s="1" t="s">
        <v>12906</v>
      </c>
      <c r="N1559" s="1" t="s">
        <v>13021</v>
      </c>
      <c r="O1559" s="1" t="s">
        <v>1557</v>
      </c>
      <c r="P1559" s="1" t="s">
        <v>24314</v>
      </c>
      <c r="Q1559" s="1" t="s">
        <v>25152</v>
      </c>
      <c r="R1559" s="1" t="s">
        <v>14040</v>
      </c>
      <c r="S1559" s="1" t="s">
        <v>1557</v>
      </c>
      <c r="T1559" s="1"/>
      <c r="U1559" s="1"/>
      <c r="V1559" s="1" t="s">
        <v>14050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6543</v>
      </c>
      <c r="G1560" s="1" t="s">
        <v>8137</v>
      </c>
      <c r="H1560" s="1" t="s">
        <v>9710</v>
      </c>
      <c r="I1560" s="1" t="s">
        <v>11263</v>
      </c>
      <c r="J1560" s="1"/>
      <c r="K1560" s="1" t="s">
        <v>24267</v>
      </c>
      <c r="L1560" s="1" t="s">
        <v>1558</v>
      </c>
      <c r="M1560" s="1" t="s">
        <v>12907</v>
      </c>
      <c r="N1560" s="1" t="s">
        <v>13021</v>
      </c>
      <c r="O1560" s="1" t="s">
        <v>1558</v>
      </c>
      <c r="P1560" s="1" t="s">
        <v>24314</v>
      </c>
      <c r="Q1560" s="1" t="s">
        <v>25153</v>
      </c>
      <c r="R1560" s="1" t="s">
        <v>14040</v>
      </c>
      <c r="S1560" s="1" t="s">
        <v>1558</v>
      </c>
      <c r="T1560" s="1"/>
      <c r="U1560" s="1"/>
      <c r="V1560" s="1" t="s">
        <v>14050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6544</v>
      </c>
      <c r="G1561" s="1" t="s">
        <v>8138</v>
      </c>
      <c r="H1561" s="1" t="s">
        <v>9711</v>
      </c>
      <c r="I1561" s="1" t="s">
        <v>11264</v>
      </c>
      <c r="J1561" s="1"/>
      <c r="K1561" s="1" t="s">
        <v>24267</v>
      </c>
      <c r="L1561" s="1" t="s">
        <v>1559</v>
      </c>
      <c r="M1561" s="1" t="s">
        <v>12908</v>
      </c>
      <c r="N1561" s="1" t="s">
        <v>13021</v>
      </c>
      <c r="O1561" s="1" t="s">
        <v>1559</v>
      </c>
      <c r="P1561" s="1" t="s">
        <v>24314</v>
      </c>
      <c r="Q1561" s="1" t="s">
        <v>25154</v>
      </c>
      <c r="R1561" s="1" t="s">
        <v>14040</v>
      </c>
      <c r="S1561" s="1" t="s">
        <v>1559</v>
      </c>
      <c r="T1561" s="1"/>
      <c r="U1561" s="1"/>
      <c r="V1561" s="1" t="s">
        <v>14050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21140</v>
      </c>
      <c r="F1562" s="1" t="s">
        <v>21960</v>
      </c>
      <c r="G1562" s="1" t="s">
        <v>22773</v>
      </c>
      <c r="H1562" s="1" t="s">
        <v>23575</v>
      </c>
      <c r="I1562" s="1" t="s">
        <v>11265</v>
      </c>
      <c r="J1562" s="1"/>
      <c r="K1562" s="1" t="s">
        <v>24267</v>
      </c>
      <c r="L1562" s="1" t="s">
        <v>1560</v>
      </c>
      <c r="M1562" s="1" t="s">
        <v>12909</v>
      </c>
      <c r="N1562" s="1" t="s">
        <v>13021</v>
      </c>
      <c r="O1562" s="1" t="s">
        <v>1560</v>
      </c>
      <c r="P1562" s="1" t="s">
        <v>24314</v>
      </c>
      <c r="Q1562" s="1" t="s">
        <v>25155</v>
      </c>
      <c r="R1562" s="1" t="s">
        <v>14040</v>
      </c>
      <c r="S1562" s="1" t="s">
        <v>1560</v>
      </c>
      <c r="T1562" s="1"/>
      <c r="U1562" s="1"/>
      <c r="V1562" s="1" t="s">
        <v>14050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21141</v>
      </c>
      <c r="F1563" s="1" t="s">
        <v>21961</v>
      </c>
      <c r="G1563" s="1" t="s">
        <v>22774</v>
      </c>
      <c r="H1563" s="1" t="s">
        <v>23576</v>
      </c>
      <c r="I1563" s="1" t="s">
        <v>11266</v>
      </c>
      <c r="J1563" s="1"/>
      <c r="K1563" s="1" t="s">
        <v>24267</v>
      </c>
      <c r="L1563" s="1" t="s">
        <v>1561</v>
      </c>
      <c r="M1563" s="1" t="s">
        <v>12910</v>
      </c>
      <c r="N1563" s="1" t="s">
        <v>13021</v>
      </c>
      <c r="O1563" s="1" t="s">
        <v>1561</v>
      </c>
      <c r="P1563" s="1" t="s">
        <v>24314</v>
      </c>
      <c r="Q1563" s="1" t="s">
        <v>25156</v>
      </c>
      <c r="R1563" s="1" t="s">
        <v>14040</v>
      </c>
      <c r="S1563" s="1" t="s">
        <v>1561</v>
      </c>
      <c r="T1563" s="1"/>
      <c r="U1563" s="1"/>
      <c r="V1563" s="1" t="s">
        <v>14050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6547</v>
      </c>
      <c r="G1564" s="1" t="s">
        <v>8141</v>
      </c>
      <c r="H1564" s="1" t="s">
        <v>9714</v>
      </c>
      <c r="I1564" s="1" t="s">
        <v>11267</v>
      </c>
      <c r="J1564" s="1"/>
      <c r="K1564" s="1" t="s">
        <v>24267</v>
      </c>
      <c r="L1564" s="1" t="s">
        <v>1562</v>
      </c>
      <c r="M1564" s="1" t="s">
        <v>12911</v>
      </c>
      <c r="N1564" s="1" t="s">
        <v>13021</v>
      </c>
      <c r="O1564" s="1" t="s">
        <v>1562</v>
      </c>
      <c r="P1564" s="1" t="s">
        <v>24314</v>
      </c>
      <c r="Q1564" s="1" t="s">
        <v>25157</v>
      </c>
      <c r="R1564" s="1" t="s">
        <v>14040</v>
      </c>
      <c r="S1564" s="1" t="s">
        <v>1562</v>
      </c>
      <c r="T1564" s="1"/>
      <c r="U1564" s="1"/>
      <c r="V1564" s="1" t="s">
        <v>14050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21142</v>
      </c>
      <c r="F1565" s="1" t="s">
        <v>21962</v>
      </c>
      <c r="G1565" s="1" t="s">
        <v>22775</v>
      </c>
      <c r="H1565" s="1" t="s">
        <v>23577</v>
      </c>
      <c r="I1565" s="1" t="s">
        <v>11268</v>
      </c>
      <c r="J1565" s="1"/>
      <c r="K1565" s="1" t="s">
        <v>24267</v>
      </c>
      <c r="L1565" s="1" t="s">
        <v>1563</v>
      </c>
      <c r="M1565" s="1" t="s">
        <v>12912</v>
      </c>
      <c r="N1565" s="1" t="s">
        <v>13021</v>
      </c>
      <c r="O1565" s="1" t="s">
        <v>1563</v>
      </c>
      <c r="P1565" s="1" t="s">
        <v>24314</v>
      </c>
      <c r="Q1565" s="1" t="s">
        <v>25158</v>
      </c>
      <c r="R1565" s="1" t="s">
        <v>14040</v>
      </c>
      <c r="S1565" s="1" t="s">
        <v>1563</v>
      </c>
      <c r="T1565" s="1"/>
      <c r="U1565" s="1"/>
      <c r="V1565" s="1" t="s">
        <v>14050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4951</v>
      </c>
      <c r="G1566" s="1" t="s">
        <v>8143</v>
      </c>
      <c r="H1566" s="1" t="s">
        <v>9716</v>
      </c>
      <c r="I1566" s="1" t="s">
        <v>11269</v>
      </c>
      <c r="J1566" s="1"/>
      <c r="K1566" s="1" t="s">
        <v>24267</v>
      </c>
      <c r="L1566" s="1" t="s">
        <v>1564</v>
      </c>
      <c r="M1566" s="1" t="s">
        <v>12913</v>
      </c>
      <c r="N1566" s="1" t="s">
        <v>13021</v>
      </c>
      <c r="O1566" s="1" t="s">
        <v>1564</v>
      </c>
      <c r="P1566" s="1" t="s">
        <v>24314</v>
      </c>
      <c r="Q1566" s="1" t="s">
        <v>25159</v>
      </c>
      <c r="R1566" s="1" t="s">
        <v>14040</v>
      </c>
      <c r="S1566" s="1" t="s">
        <v>1564</v>
      </c>
      <c r="T1566" s="1"/>
      <c r="U1566" s="1"/>
      <c r="V1566" s="1" t="s">
        <v>14050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6549</v>
      </c>
      <c r="G1567" s="1" t="s">
        <v>8144</v>
      </c>
      <c r="H1567" s="1" t="s">
        <v>9717</v>
      </c>
      <c r="I1567" s="1" t="s">
        <v>10642</v>
      </c>
      <c r="J1567" s="1"/>
      <c r="K1567" s="1" t="s">
        <v>24267</v>
      </c>
      <c r="L1567" s="1" t="s">
        <v>1565</v>
      </c>
      <c r="M1567" s="1" t="s">
        <v>12914</v>
      </c>
      <c r="N1567" s="1" t="s">
        <v>13021</v>
      </c>
      <c r="O1567" s="1" t="s">
        <v>1565</v>
      </c>
      <c r="P1567" s="1" t="s">
        <v>24314</v>
      </c>
      <c r="Q1567" s="1" t="s">
        <v>25160</v>
      </c>
      <c r="R1567" s="1" t="s">
        <v>14040</v>
      </c>
      <c r="S1567" s="1" t="s">
        <v>1565</v>
      </c>
      <c r="T1567" s="1"/>
      <c r="U1567" s="1"/>
      <c r="V1567" s="1" t="s">
        <v>14050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6550</v>
      </c>
      <c r="G1568" s="1" t="s">
        <v>8145</v>
      </c>
      <c r="H1568" s="1" t="s">
        <v>9718</v>
      </c>
      <c r="I1568" s="1" t="s">
        <v>9946</v>
      </c>
      <c r="J1568" s="1"/>
      <c r="K1568" s="1" t="s">
        <v>24267</v>
      </c>
      <c r="L1568" s="1" t="s">
        <v>1566</v>
      </c>
      <c r="M1568" s="1" t="s">
        <v>12915</v>
      </c>
      <c r="N1568" s="1" t="s">
        <v>13021</v>
      </c>
      <c r="O1568" s="1" t="s">
        <v>1566</v>
      </c>
      <c r="P1568" s="1" t="s">
        <v>24314</v>
      </c>
      <c r="Q1568" s="1" t="s">
        <v>25161</v>
      </c>
      <c r="R1568" s="1" t="s">
        <v>14040</v>
      </c>
      <c r="S1568" s="1" t="s">
        <v>1566</v>
      </c>
      <c r="T1568" s="1"/>
      <c r="U1568" s="1"/>
      <c r="V1568" s="1" t="s">
        <v>14050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6551</v>
      </c>
      <c r="G1569" s="1" t="s">
        <v>8146</v>
      </c>
      <c r="H1569" s="1" t="s">
        <v>9719</v>
      </c>
      <c r="I1569" s="1" t="s">
        <v>11270</v>
      </c>
      <c r="J1569" s="1"/>
      <c r="K1569" s="1" t="s">
        <v>24267</v>
      </c>
      <c r="L1569" s="1" t="s">
        <v>1567</v>
      </c>
      <c r="M1569" s="1" t="s">
        <v>12916</v>
      </c>
      <c r="N1569" s="1" t="s">
        <v>13021</v>
      </c>
      <c r="O1569" s="1" t="s">
        <v>1567</v>
      </c>
      <c r="P1569" s="1" t="s">
        <v>24314</v>
      </c>
      <c r="Q1569" s="1" t="s">
        <v>25162</v>
      </c>
      <c r="R1569" s="1" t="s">
        <v>14040</v>
      </c>
      <c r="S1569" s="1" t="s">
        <v>1567</v>
      </c>
      <c r="T1569" s="1"/>
      <c r="U1569" s="1"/>
      <c r="V1569" s="1" t="s">
        <v>14050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6552</v>
      </c>
      <c r="G1570" s="1" t="s">
        <v>8147</v>
      </c>
      <c r="H1570" s="1" t="s">
        <v>9720</v>
      </c>
      <c r="I1570" s="1" t="s">
        <v>9826</v>
      </c>
      <c r="J1570" s="1"/>
      <c r="K1570" s="1" t="s">
        <v>24267</v>
      </c>
      <c r="L1570" s="1" t="s">
        <v>1568</v>
      </c>
      <c r="M1570" s="1" t="s">
        <v>12917</v>
      </c>
      <c r="N1570" s="1" t="s">
        <v>13021</v>
      </c>
      <c r="O1570" s="1" t="s">
        <v>1568</v>
      </c>
      <c r="P1570" s="1" t="s">
        <v>24314</v>
      </c>
      <c r="Q1570" s="1" t="s">
        <v>25163</v>
      </c>
      <c r="R1570" s="1" t="s">
        <v>14040</v>
      </c>
      <c r="S1570" s="1" t="s">
        <v>1568</v>
      </c>
      <c r="T1570" s="1"/>
      <c r="U1570" s="1"/>
      <c r="V1570" s="1" t="s">
        <v>14050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21143</v>
      </c>
      <c r="F1571" s="1" t="s">
        <v>21963</v>
      </c>
      <c r="G1571" s="1" t="s">
        <v>22776</v>
      </c>
      <c r="H1571" s="1" t="s">
        <v>23578</v>
      </c>
      <c r="I1571" s="1" t="s">
        <v>10206</v>
      </c>
      <c r="J1571" s="1"/>
      <c r="K1571" s="1" t="s">
        <v>24267</v>
      </c>
      <c r="L1571" s="1" t="s">
        <v>1569</v>
      </c>
      <c r="M1571" s="1" t="s">
        <v>12918</v>
      </c>
      <c r="N1571" s="1" t="s">
        <v>13021</v>
      </c>
      <c r="O1571" s="1" t="s">
        <v>1569</v>
      </c>
      <c r="P1571" s="1" t="s">
        <v>24314</v>
      </c>
      <c r="Q1571" s="1" t="s">
        <v>25164</v>
      </c>
      <c r="R1571" s="1" t="s">
        <v>14040</v>
      </c>
      <c r="S1571" s="1" t="s">
        <v>1569</v>
      </c>
      <c r="T1571" s="1"/>
      <c r="U1571" s="1"/>
      <c r="V1571" s="1" t="s">
        <v>14050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6554</v>
      </c>
      <c r="G1572" s="1" t="s">
        <v>8149</v>
      </c>
      <c r="H1572" s="1" t="s">
        <v>9722</v>
      </c>
      <c r="I1572" s="1" t="s">
        <v>11271</v>
      </c>
      <c r="J1572" s="1"/>
      <c r="K1572" s="1" t="s">
        <v>24267</v>
      </c>
      <c r="L1572" s="1" t="s">
        <v>1570</v>
      </c>
      <c r="M1572" s="1" t="s">
        <v>12919</v>
      </c>
      <c r="N1572" s="1" t="s">
        <v>13021</v>
      </c>
      <c r="O1572" s="1" t="s">
        <v>1570</v>
      </c>
      <c r="P1572" s="1" t="s">
        <v>24314</v>
      </c>
      <c r="Q1572" s="1" t="s">
        <v>25165</v>
      </c>
      <c r="R1572" s="1" t="s">
        <v>14040</v>
      </c>
      <c r="S1572" s="1" t="s">
        <v>1570</v>
      </c>
      <c r="T1572" s="1"/>
      <c r="U1572" s="1"/>
      <c r="V1572" s="1" t="s">
        <v>14050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21144</v>
      </c>
      <c r="F1573" s="1" t="s">
        <v>21964</v>
      </c>
      <c r="G1573" s="1" t="s">
        <v>22777</v>
      </c>
      <c r="H1573" s="1" t="s">
        <v>23579</v>
      </c>
      <c r="I1573" s="1" t="s">
        <v>9845</v>
      </c>
      <c r="J1573" s="1"/>
      <c r="K1573" s="1" t="s">
        <v>24267</v>
      </c>
      <c r="L1573" s="1" t="s">
        <v>1571</v>
      </c>
      <c r="M1573" s="1" t="s">
        <v>12920</v>
      </c>
      <c r="N1573" s="1" t="s">
        <v>13021</v>
      </c>
      <c r="O1573" s="1" t="s">
        <v>1571</v>
      </c>
      <c r="P1573" s="1" t="s">
        <v>24314</v>
      </c>
      <c r="Q1573" s="1" t="s">
        <v>25166</v>
      </c>
      <c r="R1573" s="1" t="s">
        <v>14040</v>
      </c>
      <c r="S1573" s="1" t="s">
        <v>1571</v>
      </c>
      <c r="T1573" s="1"/>
      <c r="U1573" s="1"/>
      <c r="V1573" s="1" t="s">
        <v>14050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21145</v>
      </c>
      <c r="F1574" s="1" t="s">
        <v>21965</v>
      </c>
      <c r="G1574" s="1" t="s">
        <v>22778</v>
      </c>
      <c r="H1574" s="1" t="s">
        <v>23580</v>
      </c>
      <c r="I1574" s="1" t="s">
        <v>11272</v>
      </c>
      <c r="J1574" s="1"/>
      <c r="K1574" s="1" t="s">
        <v>24267</v>
      </c>
      <c r="L1574" s="1" t="s">
        <v>1572</v>
      </c>
      <c r="M1574" s="1" t="s">
        <v>12921</v>
      </c>
      <c r="N1574" s="1" t="s">
        <v>13021</v>
      </c>
      <c r="O1574" s="1" t="s">
        <v>1572</v>
      </c>
      <c r="P1574" s="1" t="s">
        <v>24314</v>
      </c>
      <c r="Q1574" s="1" t="s">
        <v>25167</v>
      </c>
      <c r="R1574" s="1" t="s">
        <v>14040</v>
      </c>
      <c r="S1574" s="1" t="s">
        <v>1572</v>
      </c>
      <c r="T1574" s="1"/>
      <c r="U1574" s="1"/>
      <c r="V1574" s="1" t="s">
        <v>14050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21146</v>
      </c>
      <c r="F1575" s="1" t="s">
        <v>21966</v>
      </c>
      <c r="G1575" s="1" t="s">
        <v>22779</v>
      </c>
      <c r="H1575" s="1" t="s">
        <v>23581</v>
      </c>
      <c r="I1575" s="1" t="s">
        <v>11273</v>
      </c>
      <c r="J1575" s="1"/>
      <c r="K1575" s="1" t="s">
        <v>24267</v>
      </c>
      <c r="L1575" s="1" t="s">
        <v>1573</v>
      </c>
      <c r="M1575" s="1" t="s">
        <v>12922</v>
      </c>
      <c r="N1575" s="1" t="s">
        <v>13021</v>
      </c>
      <c r="O1575" s="1" t="s">
        <v>1573</v>
      </c>
      <c r="P1575" s="1" t="s">
        <v>24314</v>
      </c>
      <c r="Q1575" s="1" t="s">
        <v>25168</v>
      </c>
      <c r="R1575" s="1" t="s">
        <v>14040</v>
      </c>
      <c r="S1575" s="1" t="s">
        <v>1573</v>
      </c>
      <c r="T1575" s="1"/>
      <c r="U1575" s="1"/>
      <c r="V1575" s="1" t="s">
        <v>14050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21147</v>
      </c>
      <c r="F1576" s="1" t="s">
        <v>21967</v>
      </c>
      <c r="G1576" s="1" t="s">
        <v>22780</v>
      </c>
      <c r="H1576" s="1" t="s">
        <v>23582</v>
      </c>
      <c r="I1576" s="1" t="s">
        <v>11274</v>
      </c>
      <c r="J1576" s="1"/>
      <c r="K1576" s="1" t="s">
        <v>24267</v>
      </c>
      <c r="L1576" s="1" t="s">
        <v>1574</v>
      </c>
      <c r="M1576" s="1" t="s">
        <v>12923</v>
      </c>
      <c r="N1576" s="1" t="s">
        <v>13021</v>
      </c>
      <c r="O1576" s="1" t="s">
        <v>1574</v>
      </c>
      <c r="P1576" s="1" t="s">
        <v>24314</v>
      </c>
      <c r="Q1576" s="1" t="s">
        <v>25169</v>
      </c>
      <c r="R1576" s="1" t="s">
        <v>14040</v>
      </c>
      <c r="S1576" s="1" t="s">
        <v>1574</v>
      </c>
      <c r="T1576" s="1"/>
      <c r="U1576" s="1"/>
      <c r="V1576" s="1" t="s">
        <v>14050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6559</v>
      </c>
      <c r="G1577" s="1" t="s">
        <v>8154</v>
      </c>
      <c r="H1577" s="1" t="s">
        <v>9727</v>
      </c>
      <c r="I1577" s="1" t="s">
        <v>11275</v>
      </c>
      <c r="J1577" s="1"/>
      <c r="K1577" s="1" t="s">
        <v>24267</v>
      </c>
      <c r="L1577" s="1" t="s">
        <v>1575</v>
      </c>
      <c r="M1577" s="1" t="s">
        <v>12924</v>
      </c>
      <c r="N1577" s="1" t="s">
        <v>13021</v>
      </c>
      <c r="O1577" s="1" t="s">
        <v>1575</v>
      </c>
      <c r="P1577" s="1" t="s">
        <v>24314</v>
      </c>
      <c r="Q1577" s="1" t="s">
        <v>25170</v>
      </c>
      <c r="R1577" s="1" t="s">
        <v>14040</v>
      </c>
      <c r="S1577" s="1" t="s">
        <v>1575</v>
      </c>
      <c r="T1577" s="1"/>
      <c r="U1577" s="1"/>
      <c r="V1577" s="1" t="s">
        <v>14050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6560</v>
      </c>
      <c r="G1578" s="1" t="s">
        <v>8155</v>
      </c>
      <c r="H1578" s="1" t="s">
        <v>9728</v>
      </c>
      <c r="I1578" s="1" t="s">
        <v>11151</v>
      </c>
      <c r="J1578" s="1"/>
      <c r="K1578" s="1" t="s">
        <v>24267</v>
      </c>
      <c r="L1578" s="1" t="s">
        <v>1576</v>
      </c>
      <c r="M1578" s="1" t="s">
        <v>12925</v>
      </c>
      <c r="N1578" s="1" t="s">
        <v>13021</v>
      </c>
      <c r="O1578" s="1" t="s">
        <v>1576</v>
      </c>
      <c r="P1578" s="1" t="s">
        <v>24314</v>
      </c>
      <c r="Q1578" s="1" t="s">
        <v>25171</v>
      </c>
      <c r="R1578" s="1" t="s">
        <v>14040</v>
      </c>
      <c r="S1578" s="1" t="s">
        <v>1576</v>
      </c>
      <c r="T1578" s="1"/>
      <c r="U1578" s="1"/>
      <c r="V1578" s="1" t="s">
        <v>14050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21148</v>
      </c>
      <c r="F1579" s="1" t="s">
        <v>21968</v>
      </c>
      <c r="G1579" s="1" t="s">
        <v>22781</v>
      </c>
      <c r="H1579" s="1" t="s">
        <v>23583</v>
      </c>
      <c r="I1579" s="1" t="s">
        <v>10724</v>
      </c>
      <c r="J1579" s="1"/>
      <c r="K1579" s="1" t="s">
        <v>24267</v>
      </c>
      <c r="L1579" s="1" t="s">
        <v>1577</v>
      </c>
      <c r="M1579" s="1" t="s">
        <v>12926</v>
      </c>
      <c r="N1579" s="1" t="s">
        <v>13021</v>
      </c>
      <c r="O1579" s="1" t="s">
        <v>1577</v>
      </c>
      <c r="P1579" s="1" t="s">
        <v>24314</v>
      </c>
      <c r="Q1579" s="1" t="s">
        <v>25172</v>
      </c>
      <c r="R1579" s="1" t="s">
        <v>14040</v>
      </c>
      <c r="S1579" s="1" t="s">
        <v>1577</v>
      </c>
      <c r="T1579" s="1"/>
      <c r="U1579" s="1"/>
      <c r="V1579" s="1" t="s">
        <v>14050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6562</v>
      </c>
      <c r="G1580" s="1" t="s">
        <v>8157</v>
      </c>
      <c r="H1580" s="1" t="s">
        <v>9730</v>
      </c>
      <c r="I1580" s="1" t="s">
        <v>11276</v>
      </c>
      <c r="J1580" s="1"/>
      <c r="K1580" s="1" t="s">
        <v>24267</v>
      </c>
      <c r="L1580" s="1" t="s">
        <v>1578</v>
      </c>
      <c r="M1580" s="1" t="s">
        <v>12927</v>
      </c>
      <c r="N1580" s="1" t="s">
        <v>13021</v>
      </c>
      <c r="O1580" s="1" t="s">
        <v>1578</v>
      </c>
      <c r="P1580" s="1" t="s">
        <v>24314</v>
      </c>
      <c r="Q1580" s="1" t="s">
        <v>25173</v>
      </c>
      <c r="R1580" s="1" t="s">
        <v>14040</v>
      </c>
      <c r="S1580" s="1" t="s">
        <v>1578</v>
      </c>
      <c r="T1580" s="1"/>
      <c r="U1580" s="1"/>
      <c r="V1580" s="1" t="s">
        <v>14050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6563</v>
      </c>
      <c r="G1581" s="1" t="s">
        <v>8158</v>
      </c>
      <c r="H1581" s="1" t="s">
        <v>9731</v>
      </c>
      <c r="I1581" s="1" t="s">
        <v>11277</v>
      </c>
      <c r="J1581" s="1"/>
      <c r="K1581" s="1" t="s">
        <v>24267</v>
      </c>
      <c r="L1581" s="1" t="s">
        <v>1579</v>
      </c>
      <c r="M1581" s="1" t="s">
        <v>12928</v>
      </c>
      <c r="N1581" s="1" t="s">
        <v>13021</v>
      </c>
      <c r="O1581" s="1" t="s">
        <v>1579</v>
      </c>
      <c r="P1581" s="1" t="s">
        <v>24314</v>
      </c>
      <c r="Q1581" s="1" t="s">
        <v>25174</v>
      </c>
      <c r="R1581" s="1" t="s">
        <v>14040</v>
      </c>
      <c r="S1581" s="1" t="s">
        <v>1579</v>
      </c>
      <c r="T1581" s="1"/>
      <c r="U1581" s="1"/>
      <c r="V1581" s="1" t="s">
        <v>14050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6564</v>
      </c>
      <c r="G1582" s="1" t="s">
        <v>8159</v>
      </c>
      <c r="H1582" s="1" t="s">
        <v>9732</v>
      </c>
      <c r="I1582" s="1" t="s">
        <v>10644</v>
      </c>
      <c r="J1582" s="1"/>
      <c r="K1582" s="1" t="s">
        <v>24267</v>
      </c>
      <c r="L1582" s="1" t="s">
        <v>1580</v>
      </c>
      <c r="M1582" s="1" t="s">
        <v>12929</v>
      </c>
      <c r="N1582" s="1" t="s">
        <v>13021</v>
      </c>
      <c r="O1582" s="1" t="s">
        <v>1580</v>
      </c>
      <c r="P1582" s="1" t="s">
        <v>24314</v>
      </c>
      <c r="Q1582" s="1" t="s">
        <v>25175</v>
      </c>
      <c r="R1582" s="1" t="s">
        <v>14040</v>
      </c>
      <c r="S1582" s="1" t="s">
        <v>1580</v>
      </c>
      <c r="T1582" s="1"/>
      <c r="U1582" s="1"/>
      <c r="V1582" s="1" t="s">
        <v>14050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21149</v>
      </c>
      <c r="F1583" s="1" t="s">
        <v>21969</v>
      </c>
      <c r="G1583" s="1" t="s">
        <v>22782</v>
      </c>
      <c r="H1583" s="1" t="s">
        <v>23584</v>
      </c>
      <c r="I1583" s="1" t="s">
        <v>10072</v>
      </c>
      <c r="J1583" s="1"/>
      <c r="K1583" s="1" t="s">
        <v>24267</v>
      </c>
      <c r="L1583" s="1" t="s">
        <v>1581</v>
      </c>
      <c r="M1583" s="1" t="s">
        <v>12930</v>
      </c>
      <c r="N1583" s="1" t="s">
        <v>13021</v>
      </c>
      <c r="O1583" s="1" t="s">
        <v>1581</v>
      </c>
      <c r="P1583" s="1" t="s">
        <v>24314</v>
      </c>
      <c r="Q1583" s="1" t="s">
        <v>25176</v>
      </c>
      <c r="R1583" s="1" t="s">
        <v>14040</v>
      </c>
      <c r="S1583" s="1" t="s">
        <v>1581</v>
      </c>
      <c r="T1583" s="1"/>
      <c r="U1583" s="1"/>
      <c r="V1583" s="1" t="s">
        <v>14050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6566</v>
      </c>
      <c r="G1584" s="1" t="s">
        <v>8161</v>
      </c>
      <c r="H1584" s="1" t="s">
        <v>9734</v>
      </c>
      <c r="I1584" s="1" t="s">
        <v>11278</v>
      </c>
      <c r="J1584" s="1"/>
      <c r="K1584" s="1" t="s">
        <v>24267</v>
      </c>
      <c r="L1584" s="1" t="s">
        <v>1582</v>
      </c>
      <c r="M1584" s="1" t="s">
        <v>12931</v>
      </c>
      <c r="N1584" s="1" t="s">
        <v>13021</v>
      </c>
      <c r="O1584" s="1" t="s">
        <v>1582</v>
      </c>
      <c r="P1584" s="1" t="s">
        <v>24314</v>
      </c>
      <c r="Q1584" s="1" t="s">
        <v>25177</v>
      </c>
      <c r="R1584" s="1" t="s">
        <v>14040</v>
      </c>
      <c r="S1584" s="1" t="s">
        <v>1582</v>
      </c>
      <c r="T1584" s="1"/>
      <c r="U1584" s="1"/>
      <c r="V1584" s="1" t="s">
        <v>14050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6567</v>
      </c>
      <c r="G1585" s="1" t="s">
        <v>8162</v>
      </c>
      <c r="H1585" s="1" t="s">
        <v>9735</v>
      </c>
      <c r="I1585" s="1" t="s">
        <v>11279</v>
      </c>
      <c r="J1585" s="1"/>
      <c r="K1585" s="1" t="s">
        <v>24267</v>
      </c>
      <c r="L1585" s="1" t="s">
        <v>1583</v>
      </c>
      <c r="M1585" s="1" t="s">
        <v>12932</v>
      </c>
      <c r="N1585" s="1" t="s">
        <v>13021</v>
      </c>
      <c r="O1585" s="1" t="s">
        <v>1583</v>
      </c>
      <c r="P1585" s="1" t="s">
        <v>24314</v>
      </c>
      <c r="Q1585" s="1" t="s">
        <v>25178</v>
      </c>
      <c r="R1585" s="1" t="s">
        <v>14040</v>
      </c>
      <c r="S1585" s="1" t="s">
        <v>1583</v>
      </c>
      <c r="T1585" s="1"/>
      <c r="U1585" s="1"/>
      <c r="V1585" s="1" t="s">
        <v>14050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6568</v>
      </c>
      <c r="G1586" s="1" t="s">
        <v>8163</v>
      </c>
      <c r="H1586" s="1" t="s">
        <v>9736</v>
      </c>
      <c r="I1586" s="1" t="s">
        <v>11280</v>
      </c>
      <c r="J1586" s="1"/>
      <c r="K1586" s="1" t="s">
        <v>24267</v>
      </c>
      <c r="L1586" s="1" t="s">
        <v>1584</v>
      </c>
      <c r="M1586" s="1" t="s">
        <v>12933</v>
      </c>
      <c r="N1586" s="1" t="s">
        <v>13021</v>
      </c>
      <c r="O1586" s="1" t="s">
        <v>1584</v>
      </c>
      <c r="P1586" s="1" t="s">
        <v>24314</v>
      </c>
      <c r="Q1586" s="1" t="s">
        <v>25179</v>
      </c>
      <c r="R1586" s="1" t="s">
        <v>14040</v>
      </c>
      <c r="S1586" s="1" t="s">
        <v>1584</v>
      </c>
      <c r="T1586" s="1"/>
      <c r="U1586" s="1"/>
      <c r="V1586" s="1" t="s">
        <v>14050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6569</v>
      </c>
      <c r="G1587" s="1" t="s">
        <v>8164</v>
      </c>
      <c r="H1587" s="1" t="s">
        <v>9737</v>
      </c>
      <c r="I1587" s="1" t="s">
        <v>11281</v>
      </c>
      <c r="J1587" s="1"/>
      <c r="K1587" s="1" t="s">
        <v>24267</v>
      </c>
      <c r="L1587" s="1" t="s">
        <v>1585</v>
      </c>
      <c r="M1587" s="1" t="s">
        <v>12934</v>
      </c>
      <c r="N1587" s="1" t="s">
        <v>13021</v>
      </c>
      <c r="O1587" s="1" t="s">
        <v>1585</v>
      </c>
      <c r="P1587" s="1" t="s">
        <v>24314</v>
      </c>
      <c r="Q1587" s="1" t="s">
        <v>25180</v>
      </c>
      <c r="R1587" s="1" t="s">
        <v>14040</v>
      </c>
      <c r="S1587" s="1" t="s">
        <v>1585</v>
      </c>
      <c r="T1587" s="1"/>
      <c r="U1587" s="1"/>
      <c r="V1587" s="1" t="s">
        <v>14050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6570</v>
      </c>
      <c r="G1588" s="1" t="s">
        <v>8165</v>
      </c>
      <c r="H1588" s="1" t="s">
        <v>9738</v>
      </c>
      <c r="I1588" s="1" t="s">
        <v>10509</v>
      </c>
      <c r="J1588" s="1"/>
      <c r="K1588" s="1" t="s">
        <v>24267</v>
      </c>
      <c r="L1588" s="1" t="s">
        <v>1586</v>
      </c>
      <c r="M1588" s="1" t="s">
        <v>12935</v>
      </c>
      <c r="N1588" s="1" t="s">
        <v>13021</v>
      </c>
      <c r="O1588" s="1" t="s">
        <v>1586</v>
      </c>
      <c r="P1588" s="1" t="s">
        <v>24314</v>
      </c>
      <c r="Q1588" s="1" t="s">
        <v>25181</v>
      </c>
      <c r="R1588" s="1" t="s">
        <v>14040</v>
      </c>
      <c r="S1588" s="1" t="s">
        <v>1586</v>
      </c>
      <c r="T1588" s="1"/>
      <c r="U1588" s="1"/>
      <c r="V1588" s="1" t="s">
        <v>14050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21150</v>
      </c>
      <c r="F1589" s="1" t="s">
        <v>21970</v>
      </c>
      <c r="G1589" s="1" t="s">
        <v>21150</v>
      </c>
      <c r="H1589" s="1" t="s">
        <v>23585</v>
      </c>
      <c r="I1589" s="1" t="s">
        <v>11282</v>
      </c>
      <c r="J1589" s="1"/>
      <c r="K1589" s="1" t="s">
        <v>24267</v>
      </c>
      <c r="L1589" s="1" t="s">
        <v>1587</v>
      </c>
      <c r="M1589" s="1" t="s">
        <v>12936</v>
      </c>
      <c r="N1589" s="1" t="s">
        <v>13021</v>
      </c>
      <c r="O1589" s="1" t="s">
        <v>1587</v>
      </c>
      <c r="P1589" s="1" t="s">
        <v>24314</v>
      </c>
      <c r="Q1589" s="1" t="s">
        <v>25182</v>
      </c>
      <c r="R1589" s="1" t="s">
        <v>14040</v>
      </c>
      <c r="S1589" s="1" t="s">
        <v>1587</v>
      </c>
      <c r="T1589" s="1"/>
      <c r="U1589" s="1"/>
      <c r="V1589" s="1" t="s">
        <v>14050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6572</v>
      </c>
      <c r="G1590" s="1" t="s">
        <v>8166</v>
      </c>
      <c r="H1590" s="1" t="s">
        <v>9740</v>
      </c>
      <c r="I1590" s="1" t="s">
        <v>11283</v>
      </c>
      <c r="J1590" s="1"/>
      <c r="K1590" s="1" t="s">
        <v>24267</v>
      </c>
      <c r="L1590" s="1" t="s">
        <v>1588</v>
      </c>
      <c r="M1590" s="1" t="s">
        <v>12937</v>
      </c>
      <c r="N1590" s="1" t="s">
        <v>13021</v>
      </c>
      <c r="O1590" s="1" t="s">
        <v>1588</v>
      </c>
      <c r="P1590" s="1" t="s">
        <v>24314</v>
      </c>
      <c r="Q1590" s="1" t="s">
        <v>25183</v>
      </c>
      <c r="R1590" s="1" t="s">
        <v>14040</v>
      </c>
      <c r="S1590" s="1" t="s">
        <v>1588</v>
      </c>
      <c r="T1590" s="1"/>
      <c r="U1590" s="1"/>
      <c r="V1590" s="1" t="s">
        <v>14050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6573</v>
      </c>
      <c r="G1591" s="1" t="s">
        <v>8167</v>
      </c>
      <c r="H1591" s="1" t="s">
        <v>9741</v>
      </c>
      <c r="I1591" s="1" t="s">
        <v>11284</v>
      </c>
      <c r="J1591" s="1"/>
      <c r="K1591" s="1" t="s">
        <v>24267</v>
      </c>
      <c r="L1591" s="1" t="s">
        <v>1589</v>
      </c>
      <c r="M1591" s="1" t="s">
        <v>12938</v>
      </c>
      <c r="N1591" s="1" t="s">
        <v>13021</v>
      </c>
      <c r="O1591" s="1" t="s">
        <v>1589</v>
      </c>
      <c r="P1591" s="1" t="s">
        <v>24314</v>
      </c>
      <c r="Q1591" s="1" t="s">
        <v>25184</v>
      </c>
      <c r="R1591" s="1" t="s">
        <v>14040</v>
      </c>
      <c r="S1591" s="1" t="s">
        <v>1589</v>
      </c>
      <c r="T1591" s="1"/>
      <c r="U1591" s="1"/>
      <c r="V1591" s="1" t="s">
        <v>14050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6574</v>
      </c>
      <c r="G1592" s="1" t="s">
        <v>8168</v>
      </c>
      <c r="H1592" s="1" t="s">
        <v>9742</v>
      </c>
      <c r="I1592" s="1" t="s">
        <v>11285</v>
      </c>
      <c r="J1592" s="1"/>
      <c r="K1592" s="1" t="s">
        <v>24267</v>
      </c>
      <c r="L1592" s="1" t="s">
        <v>1590</v>
      </c>
      <c r="M1592" s="1" t="s">
        <v>12939</v>
      </c>
      <c r="N1592" s="1" t="s">
        <v>13021</v>
      </c>
      <c r="O1592" s="1" t="s">
        <v>1590</v>
      </c>
      <c r="P1592" s="1" t="s">
        <v>24314</v>
      </c>
      <c r="Q1592" s="1" t="s">
        <v>25185</v>
      </c>
      <c r="R1592" s="1" t="s">
        <v>14040</v>
      </c>
      <c r="S1592" s="1" t="s">
        <v>1590</v>
      </c>
      <c r="T1592" s="1"/>
      <c r="U1592" s="1"/>
      <c r="V1592" s="1" t="s">
        <v>14050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8169</v>
      </c>
      <c r="H1593" s="1" t="s">
        <v>9743</v>
      </c>
      <c r="I1593" s="1" t="s">
        <v>11286</v>
      </c>
      <c r="J1593" s="1"/>
      <c r="K1593" s="1" t="s">
        <v>24267</v>
      </c>
      <c r="L1593" s="1" t="s">
        <v>1591</v>
      </c>
      <c r="M1593" s="1" t="s">
        <v>12940</v>
      </c>
      <c r="N1593" s="1" t="s">
        <v>13021</v>
      </c>
      <c r="O1593" s="1" t="s">
        <v>1591</v>
      </c>
      <c r="P1593" s="1" t="s">
        <v>24314</v>
      </c>
      <c r="Q1593" s="1" t="s">
        <v>25186</v>
      </c>
      <c r="R1593" s="1" t="s">
        <v>14040</v>
      </c>
      <c r="S1593" s="1" t="s">
        <v>1591</v>
      </c>
      <c r="T1593" s="1"/>
      <c r="U1593" s="1"/>
      <c r="V1593" s="1" t="s">
        <v>14050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6575</v>
      </c>
      <c r="G1594" s="1" t="s">
        <v>8170</v>
      </c>
      <c r="H1594" s="1" t="s">
        <v>9744</v>
      </c>
      <c r="I1594" s="1" t="s">
        <v>11210</v>
      </c>
      <c r="J1594" s="1"/>
      <c r="K1594" s="1" t="s">
        <v>24267</v>
      </c>
      <c r="L1594" s="1" t="s">
        <v>1592</v>
      </c>
      <c r="M1594" s="1" t="s">
        <v>12941</v>
      </c>
      <c r="N1594" s="1" t="s">
        <v>13021</v>
      </c>
      <c r="O1594" s="1" t="s">
        <v>1592</v>
      </c>
      <c r="P1594" s="1" t="s">
        <v>24314</v>
      </c>
      <c r="Q1594" s="1" t="s">
        <v>25187</v>
      </c>
      <c r="R1594" s="1" t="s">
        <v>14040</v>
      </c>
      <c r="S1594" s="1" t="s">
        <v>1592</v>
      </c>
      <c r="T1594" s="1"/>
      <c r="U1594" s="1"/>
      <c r="V1594" s="1" t="s">
        <v>14050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6576</v>
      </c>
      <c r="G1595" s="1" t="s">
        <v>8171</v>
      </c>
      <c r="H1595" s="1" t="s">
        <v>9745</v>
      </c>
      <c r="I1595" s="1" t="s">
        <v>10317</v>
      </c>
      <c r="J1595" s="1"/>
      <c r="K1595" s="1" t="s">
        <v>24267</v>
      </c>
      <c r="L1595" s="1" t="s">
        <v>1593</v>
      </c>
      <c r="M1595" s="1" t="s">
        <v>12942</v>
      </c>
      <c r="N1595" s="1" t="s">
        <v>13021</v>
      </c>
      <c r="O1595" s="1" t="s">
        <v>1593</v>
      </c>
      <c r="P1595" s="1" t="s">
        <v>24314</v>
      </c>
      <c r="Q1595" s="1" t="s">
        <v>25188</v>
      </c>
      <c r="R1595" s="1" t="s">
        <v>14040</v>
      </c>
      <c r="S1595" s="1" t="s">
        <v>1593</v>
      </c>
      <c r="T1595" s="1"/>
      <c r="U1595" s="1"/>
      <c r="V1595" s="1" t="s">
        <v>14050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6577</v>
      </c>
      <c r="G1596" s="1" t="s">
        <v>8172</v>
      </c>
      <c r="H1596" s="1" t="s">
        <v>9746</v>
      </c>
      <c r="I1596" s="1" t="s">
        <v>11287</v>
      </c>
      <c r="J1596" s="1"/>
      <c r="K1596" s="1" t="s">
        <v>24267</v>
      </c>
      <c r="L1596" s="1" t="s">
        <v>1594</v>
      </c>
      <c r="M1596" s="1" t="s">
        <v>12943</v>
      </c>
      <c r="N1596" s="1" t="s">
        <v>13021</v>
      </c>
      <c r="O1596" s="1" t="s">
        <v>1594</v>
      </c>
      <c r="P1596" s="1" t="s">
        <v>24314</v>
      </c>
      <c r="Q1596" s="1" t="s">
        <v>25189</v>
      </c>
      <c r="R1596" s="1" t="s">
        <v>14040</v>
      </c>
      <c r="S1596" s="1" t="s">
        <v>1594</v>
      </c>
      <c r="T1596" s="1"/>
      <c r="U1596" s="1"/>
      <c r="V1596" s="1" t="s">
        <v>14050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21151</v>
      </c>
      <c r="F1597" s="1" t="s">
        <v>21971</v>
      </c>
      <c r="G1597" s="1" t="s">
        <v>22783</v>
      </c>
      <c r="H1597" s="1" t="s">
        <v>23586</v>
      </c>
      <c r="I1597" s="1" t="s">
        <v>11288</v>
      </c>
      <c r="J1597" s="1"/>
      <c r="K1597" s="1" t="s">
        <v>24267</v>
      </c>
      <c r="L1597" s="1" t="s">
        <v>1595</v>
      </c>
      <c r="M1597" s="1" t="s">
        <v>12944</v>
      </c>
      <c r="N1597" s="1" t="s">
        <v>13021</v>
      </c>
      <c r="O1597" s="1" t="s">
        <v>1595</v>
      </c>
      <c r="P1597" s="1" t="s">
        <v>24314</v>
      </c>
      <c r="Q1597" s="1" t="s">
        <v>25190</v>
      </c>
      <c r="R1597" s="1" t="s">
        <v>14040</v>
      </c>
      <c r="S1597" s="1" t="s">
        <v>1595</v>
      </c>
      <c r="T1597" s="1"/>
      <c r="U1597" s="1"/>
      <c r="V1597" s="1" t="s">
        <v>14050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21152</v>
      </c>
      <c r="F1598" s="1" t="s">
        <v>21152</v>
      </c>
      <c r="G1598" s="1" t="s">
        <v>22784</v>
      </c>
      <c r="H1598" s="1" t="s">
        <v>23587</v>
      </c>
      <c r="I1598" s="1" t="s">
        <v>11097</v>
      </c>
      <c r="J1598" s="1"/>
      <c r="K1598" s="1" t="s">
        <v>24267</v>
      </c>
      <c r="L1598" s="1" t="s">
        <v>1596</v>
      </c>
      <c r="M1598" s="1" t="s">
        <v>12945</v>
      </c>
      <c r="N1598" s="1" t="s">
        <v>13021</v>
      </c>
      <c r="O1598" s="1" t="s">
        <v>1596</v>
      </c>
      <c r="P1598" s="1" t="s">
        <v>24314</v>
      </c>
      <c r="Q1598" s="1" t="s">
        <v>25191</v>
      </c>
      <c r="R1598" s="1" t="s">
        <v>14040</v>
      </c>
      <c r="S1598" s="1" t="s">
        <v>1596</v>
      </c>
      <c r="T1598" s="1"/>
      <c r="U1598" s="1"/>
      <c r="V1598" s="1" t="s">
        <v>14050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6579</v>
      </c>
      <c r="G1599" s="1" t="s">
        <v>8175</v>
      </c>
      <c r="H1599" s="1" t="s">
        <v>9749</v>
      </c>
      <c r="I1599" s="1" t="s">
        <v>11289</v>
      </c>
      <c r="J1599" s="1"/>
      <c r="K1599" s="1" t="s">
        <v>24267</v>
      </c>
      <c r="L1599" s="1" t="s">
        <v>1597</v>
      </c>
      <c r="M1599" s="1" t="s">
        <v>12946</v>
      </c>
      <c r="N1599" s="1" t="s">
        <v>13021</v>
      </c>
      <c r="O1599" s="1" t="s">
        <v>1597</v>
      </c>
      <c r="P1599" s="1" t="s">
        <v>24314</v>
      </c>
      <c r="Q1599" s="1" t="s">
        <v>25192</v>
      </c>
      <c r="R1599" s="1" t="s">
        <v>14040</v>
      </c>
      <c r="S1599" s="1" t="s">
        <v>1597</v>
      </c>
      <c r="T1599" s="1"/>
      <c r="U1599" s="1"/>
      <c r="V1599" s="1" t="s">
        <v>14050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6580</v>
      </c>
      <c r="G1600" s="1" t="s">
        <v>8176</v>
      </c>
      <c r="H1600" s="1" t="s">
        <v>9750</v>
      </c>
      <c r="I1600" s="1" t="s">
        <v>11290</v>
      </c>
      <c r="J1600" s="1"/>
      <c r="K1600" s="1" t="s">
        <v>24267</v>
      </c>
      <c r="L1600" s="1" t="s">
        <v>1598</v>
      </c>
      <c r="M1600" s="1" t="s">
        <v>12947</v>
      </c>
      <c r="N1600" s="1" t="s">
        <v>13021</v>
      </c>
      <c r="O1600" s="1" t="s">
        <v>1598</v>
      </c>
      <c r="P1600" s="1" t="s">
        <v>24314</v>
      </c>
      <c r="Q1600" s="1" t="s">
        <v>25193</v>
      </c>
      <c r="R1600" s="1" t="s">
        <v>14040</v>
      </c>
      <c r="S1600" s="1" t="s">
        <v>1598</v>
      </c>
      <c r="T1600" s="1"/>
      <c r="U1600" s="1"/>
      <c r="V1600" s="1" t="s">
        <v>14050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21153</v>
      </c>
      <c r="F1601" s="1" t="s">
        <v>21972</v>
      </c>
      <c r="G1601" s="1" t="s">
        <v>21153</v>
      </c>
      <c r="H1601" s="1" t="s">
        <v>23588</v>
      </c>
      <c r="I1601" s="1" t="s">
        <v>11291</v>
      </c>
      <c r="J1601" s="1"/>
      <c r="K1601" s="1" t="s">
        <v>24267</v>
      </c>
      <c r="L1601" s="1" t="s">
        <v>1599</v>
      </c>
      <c r="M1601" s="1" t="s">
        <v>12948</v>
      </c>
      <c r="N1601" s="1" t="s">
        <v>13021</v>
      </c>
      <c r="O1601" s="1" t="s">
        <v>1599</v>
      </c>
      <c r="P1601" s="1" t="s">
        <v>24314</v>
      </c>
      <c r="Q1601" s="1" t="s">
        <v>25194</v>
      </c>
      <c r="R1601" s="1" t="s">
        <v>14040</v>
      </c>
      <c r="S1601" s="1" t="s">
        <v>1599</v>
      </c>
      <c r="T1601" s="1"/>
      <c r="U1601" s="1"/>
      <c r="V1601" s="1" t="s">
        <v>14050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6582</v>
      </c>
      <c r="G1602" s="1" t="s">
        <v>8177</v>
      </c>
      <c r="H1602" s="1" t="s">
        <v>9752</v>
      </c>
      <c r="I1602" s="1" t="s">
        <v>11292</v>
      </c>
      <c r="J1602" s="1"/>
      <c r="K1602" s="1" t="s">
        <v>24267</v>
      </c>
      <c r="L1602" s="1" t="s">
        <v>1600</v>
      </c>
      <c r="M1602" s="1" t="s">
        <v>12949</v>
      </c>
      <c r="N1602" s="1" t="s">
        <v>13021</v>
      </c>
      <c r="O1602" s="1" t="s">
        <v>1600</v>
      </c>
      <c r="P1602" s="1" t="s">
        <v>24314</v>
      </c>
      <c r="Q1602" s="1" t="s">
        <v>25195</v>
      </c>
      <c r="R1602" s="1" t="s">
        <v>14040</v>
      </c>
      <c r="S1602" s="1" t="s">
        <v>1600</v>
      </c>
      <c r="T1602" s="1"/>
      <c r="U1602" s="1"/>
      <c r="V1602" s="1" t="s">
        <v>14050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21154</v>
      </c>
      <c r="F1603" s="1" t="s">
        <v>21973</v>
      </c>
      <c r="G1603" s="1" t="s">
        <v>22785</v>
      </c>
      <c r="H1603" s="1" t="s">
        <v>23589</v>
      </c>
      <c r="I1603" s="1" t="s">
        <v>11293</v>
      </c>
      <c r="J1603" s="1"/>
      <c r="K1603" s="1" t="s">
        <v>24267</v>
      </c>
      <c r="L1603" s="1" t="s">
        <v>1601</v>
      </c>
      <c r="M1603" s="1" t="s">
        <v>12950</v>
      </c>
      <c r="N1603" s="1" t="s">
        <v>13021</v>
      </c>
      <c r="O1603" s="1" t="s">
        <v>1601</v>
      </c>
      <c r="P1603" s="1" t="s">
        <v>24314</v>
      </c>
      <c r="Q1603" s="1" t="s">
        <v>25196</v>
      </c>
      <c r="R1603" s="1" t="s">
        <v>14040</v>
      </c>
      <c r="S1603" s="1" t="s">
        <v>1601</v>
      </c>
      <c r="T1603" s="1"/>
      <c r="U1603" s="1"/>
      <c r="V1603" s="1" t="s">
        <v>14050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6584</v>
      </c>
      <c r="G1604" s="1" t="s">
        <v>8179</v>
      </c>
      <c r="H1604" s="1" t="s">
        <v>9754</v>
      </c>
      <c r="I1604" s="1" t="s">
        <v>11294</v>
      </c>
      <c r="J1604" s="1"/>
      <c r="K1604" s="1" t="s">
        <v>24267</v>
      </c>
      <c r="L1604" s="1" t="s">
        <v>1602</v>
      </c>
      <c r="M1604" s="1" t="s">
        <v>12951</v>
      </c>
      <c r="N1604" s="1" t="s">
        <v>13021</v>
      </c>
      <c r="O1604" s="1" t="s">
        <v>1602</v>
      </c>
      <c r="P1604" s="1" t="s">
        <v>24314</v>
      </c>
      <c r="Q1604" s="1" t="s">
        <v>25197</v>
      </c>
      <c r="R1604" s="1" t="s">
        <v>14040</v>
      </c>
      <c r="S1604" s="1" t="s">
        <v>1602</v>
      </c>
      <c r="T1604" s="1"/>
      <c r="U1604" s="1"/>
      <c r="V1604" s="1" t="s">
        <v>14050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21155</v>
      </c>
      <c r="F1605" s="1" t="s">
        <v>21974</v>
      </c>
      <c r="G1605" s="1" t="s">
        <v>22786</v>
      </c>
      <c r="H1605" s="1" t="s">
        <v>23590</v>
      </c>
      <c r="I1605" s="1" t="s">
        <v>10460</v>
      </c>
      <c r="J1605" s="1"/>
      <c r="K1605" s="1" t="s">
        <v>24267</v>
      </c>
      <c r="L1605" s="1" t="s">
        <v>1603</v>
      </c>
      <c r="M1605" s="1" t="s">
        <v>12952</v>
      </c>
      <c r="N1605" s="1" t="s">
        <v>13021</v>
      </c>
      <c r="O1605" s="1" t="s">
        <v>1603</v>
      </c>
      <c r="P1605" s="1" t="s">
        <v>24314</v>
      </c>
      <c r="Q1605" s="1" t="s">
        <v>25198</v>
      </c>
      <c r="R1605" s="1" t="s">
        <v>14040</v>
      </c>
      <c r="S1605" s="1" t="s">
        <v>1603</v>
      </c>
      <c r="T1605" s="1"/>
      <c r="U1605" s="1"/>
      <c r="V1605" s="1" t="s">
        <v>14050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6586</v>
      </c>
      <c r="G1606" s="1" t="s">
        <v>8181</v>
      </c>
      <c r="H1606" s="1" t="s">
        <v>9756</v>
      </c>
      <c r="I1606" s="1" t="s">
        <v>11295</v>
      </c>
      <c r="J1606" s="1"/>
      <c r="K1606" s="1" t="s">
        <v>24267</v>
      </c>
      <c r="L1606" s="1" t="s">
        <v>1604</v>
      </c>
      <c r="M1606" s="1" t="s">
        <v>12953</v>
      </c>
      <c r="N1606" s="1" t="s">
        <v>13021</v>
      </c>
      <c r="O1606" s="1" t="s">
        <v>1604</v>
      </c>
      <c r="P1606" s="1" t="s">
        <v>24314</v>
      </c>
      <c r="Q1606" s="1" t="s">
        <v>25199</v>
      </c>
      <c r="R1606" s="1" t="s">
        <v>14040</v>
      </c>
      <c r="S1606" s="1" t="s">
        <v>1604</v>
      </c>
      <c r="T1606" s="1"/>
      <c r="U1606" s="1"/>
      <c r="V1606" s="1" t="s">
        <v>14050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6587</v>
      </c>
      <c r="G1607" s="1" t="s">
        <v>8182</v>
      </c>
      <c r="H1607" s="1" t="s">
        <v>9757</v>
      </c>
      <c r="I1607" s="1" t="s">
        <v>10877</v>
      </c>
      <c r="J1607" s="1"/>
      <c r="K1607" s="1" t="s">
        <v>24267</v>
      </c>
      <c r="L1607" s="1" t="s">
        <v>1605</v>
      </c>
      <c r="M1607" s="1" t="s">
        <v>12954</v>
      </c>
      <c r="N1607" s="1" t="s">
        <v>13021</v>
      </c>
      <c r="O1607" s="1" t="s">
        <v>1605</v>
      </c>
      <c r="P1607" s="1" t="s">
        <v>24314</v>
      </c>
      <c r="Q1607" s="1" t="s">
        <v>25200</v>
      </c>
      <c r="R1607" s="1" t="s">
        <v>14040</v>
      </c>
      <c r="S1607" s="1" t="s">
        <v>1605</v>
      </c>
      <c r="T1607" s="1"/>
      <c r="U1607" s="1"/>
      <c r="V1607" s="1" t="s">
        <v>14050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21156</v>
      </c>
      <c r="F1608" s="1" t="s">
        <v>21975</v>
      </c>
      <c r="G1608" s="1" t="s">
        <v>22787</v>
      </c>
      <c r="H1608" s="1" t="s">
        <v>23591</v>
      </c>
      <c r="I1608" s="1" t="s">
        <v>10962</v>
      </c>
      <c r="J1608" s="1"/>
      <c r="K1608" s="1" t="s">
        <v>24267</v>
      </c>
      <c r="L1608" s="1" t="s">
        <v>1606</v>
      </c>
      <c r="M1608" s="1" t="s">
        <v>12955</v>
      </c>
      <c r="N1608" s="1" t="s">
        <v>13021</v>
      </c>
      <c r="O1608" s="1" t="s">
        <v>1606</v>
      </c>
      <c r="P1608" s="1" t="s">
        <v>24314</v>
      </c>
      <c r="Q1608" s="1" t="s">
        <v>25201</v>
      </c>
      <c r="R1608" s="1" t="s">
        <v>14040</v>
      </c>
      <c r="S1608" s="1" t="s">
        <v>1606</v>
      </c>
      <c r="T1608" s="1"/>
      <c r="U1608" s="1"/>
      <c r="V1608" s="1" t="s">
        <v>14050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6589</v>
      </c>
      <c r="G1609" s="1" t="s">
        <v>8184</v>
      </c>
      <c r="H1609" s="1" t="s">
        <v>9759</v>
      </c>
      <c r="I1609" s="1" t="s">
        <v>11296</v>
      </c>
      <c r="J1609" s="1"/>
      <c r="K1609" s="1" t="s">
        <v>24267</v>
      </c>
      <c r="L1609" s="1" t="s">
        <v>1607</v>
      </c>
      <c r="M1609" s="1" t="s">
        <v>12956</v>
      </c>
      <c r="N1609" s="1" t="s">
        <v>13021</v>
      </c>
      <c r="O1609" s="1" t="s">
        <v>1607</v>
      </c>
      <c r="P1609" s="1" t="s">
        <v>24314</v>
      </c>
      <c r="Q1609" s="1" t="s">
        <v>25202</v>
      </c>
      <c r="R1609" s="1" t="s">
        <v>14040</v>
      </c>
      <c r="S1609" s="1" t="s">
        <v>1607</v>
      </c>
      <c r="T1609" s="1"/>
      <c r="U1609" s="1"/>
      <c r="V1609" s="1" t="s">
        <v>14050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21157</v>
      </c>
      <c r="F1610" s="1" t="s">
        <v>21976</v>
      </c>
      <c r="G1610" s="1" t="s">
        <v>22788</v>
      </c>
      <c r="H1610" s="1" t="s">
        <v>23592</v>
      </c>
      <c r="I1610" s="1" t="s">
        <v>11297</v>
      </c>
      <c r="J1610" s="1"/>
      <c r="K1610" s="1" t="s">
        <v>24267</v>
      </c>
      <c r="L1610" s="1" t="s">
        <v>1608</v>
      </c>
      <c r="M1610" s="1" t="s">
        <v>12957</v>
      </c>
      <c r="N1610" s="1" t="s">
        <v>13021</v>
      </c>
      <c r="O1610" s="1" t="s">
        <v>1608</v>
      </c>
      <c r="P1610" s="1" t="s">
        <v>24314</v>
      </c>
      <c r="Q1610" s="1" t="s">
        <v>25203</v>
      </c>
      <c r="R1610" s="1" t="s">
        <v>14040</v>
      </c>
      <c r="S1610" s="1" t="s">
        <v>1608</v>
      </c>
      <c r="T1610" s="1"/>
      <c r="U1610" s="1"/>
      <c r="V1610" s="1" t="s">
        <v>14050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6591</v>
      </c>
      <c r="G1611" s="1" t="s">
        <v>8186</v>
      </c>
      <c r="H1611" s="1" t="s">
        <v>9761</v>
      </c>
      <c r="I1611" s="1" t="s">
        <v>11298</v>
      </c>
      <c r="J1611" s="1"/>
      <c r="K1611" s="1" t="s">
        <v>24267</v>
      </c>
      <c r="L1611" s="1" t="s">
        <v>1609</v>
      </c>
      <c r="M1611" s="1" t="s">
        <v>12958</v>
      </c>
      <c r="N1611" s="1" t="s">
        <v>13021</v>
      </c>
      <c r="O1611" s="1" t="s">
        <v>1609</v>
      </c>
      <c r="P1611" s="1" t="s">
        <v>24314</v>
      </c>
      <c r="Q1611" s="1" t="s">
        <v>25204</v>
      </c>
      <c r="R1611" s="1" t="s">
        <v>14040</v>
      </c>
      <c r="S1611" s="1" t="s">
        <v>1609</v>
      </c>
      <c r="T1611" s="1"/>
      <c r="U1611" s="1"/>
      <c r="V1611" s="1" t="s">
        <v>14050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21158</v>
      </c>
      <c r="F1612" s="1" t="s">
        <v>21977</v>
      </c>
      <c r="G1612" s="1" t="s">
        <v>22789</v>
      </c>
      <c r="H1612" s="1" t="s">
        <v>23593</v>
      </c>
      <c r="I1612" s="1" t="s">
        <v>11299</v>
      </c>
      <c r="J1612" s="1"/>
      <c r="K1612" s="1" t="s">
        <v>24267</v>
      </c>
      <c r="L1612" s="1" t="s">
        <v>1610</v>
      </c>
      <c r="M1612" s="1" t="s">
        <v>12959</v>
      </c>
      <c r="N1612" s="1" t="s">
        <v>13021</v>
      </c>
      <c r="O1612" s="1" t="s">
        <v>1610</v>
      </c>
      <c r="P1612" s="1" t="s">
        <v>24314</v>
      </c>
      <c r="Q1612" s="1" t="s">
        <v>25205</v>
      </c>
      <c r="R1612" s="1" t="s">
        <v>14040</v>
      </c>
      <c r="S1612" s="1" t="s">
        <v>1610</v>
      </c>
      <c r="T1612" s="1"/>
      <c r="U1612" s="1"/>
      <c r="V1612" s="1" t="s">
        <v>14050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6593</v>
      </c>
      <c r="G1613" s="1" t="s">
        <v>8188</v>
      </c>
      <c r="H1613" s="1" t="s">
        <v>9763</v>
      </c>
      <c r="I1613" s="1" t="s">
        <v>11300</v>
      </c>
      <c r="J1613" s="1"/>
      <c r="K1613" s="1" t="s">
        <v>24267</v>
      </c>
      <c r="L1613" s="1" t="s">
        <v>1611</v>
      </c>
      <c r="M1613" s="1" t="s">
        <v>12960</v>
      </c>
      <c r="N1613" s="1" t="s">
        <v>13021</v>
      </c>
      <c r="O1613" s="1" t="s">
        <v>1611</v>
      </c>
      <c r="P1613" s="1" t="s">
        <v>24314</v>
      </c>
      <c r="Q1613" s="1" t="s">
        <v>25206</v>
      </c>
      <c r="R1613" s="1" t="s">
        <v>14040</v>
      </c>
      <c r="S1613" s="1" t="s">
        <v>1611</v>
      </c>
      <c r="T1613" s="1"/>
      <c r="U1613" s="1"/>
      <c r="V1613" s="1" t="s">
        <v>14050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21159</v>
      </c>
      <c r="F1614" s="1" t="s">
        <v>21978</v>
      </c>
      <c r="G1614" s="1" t="s">
        <v>22790</v>
      </c>
      <c r="H1614" s="1" t="s">
        <v>23594</v>
      </c>
      <c r="I1614" s="1" t="s">
        <v>11199</v>
      </c>
      <c r="J1614" s="1"/>
      <c r="K1614" s="1" t="s">
        <v>24267</v>
      </c>
      <c r="L1614" s="1" t="s">
        <v>1612</v>
      </c>
      <c r="M1614" s="1" t="s">
        <v>12961</v>
      </c>
      <c r="N1614" s="1" t="s">
        <v>13021</v>
      </c>
      <c r="O1614" s="1" t="s">
        <v>1612</v>
      </c>
      <c r="P1614" s="1" t="s">
        <v>24314</v>
      </c>
      <c r="Q1614" s="1" t="s">
        <v>25207</v>
      </c>
      <c r="R1614" s="1" t="s">
        <v>14040</v>
      </c>
      <c r="S1614" s="1" t="s">
        <v>1612</v>
      </c>
      <c r="T1614" s="1"/>
      <c r="U1614" s="1"/>
      <c r="V1614" s="1" t="s">
        <v>14050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21160</v>
      </c>
      <c r="F1615" s="1" t="s">
        <v>21979</v>
      </c>
      <c r="G1615" s="1" t="s">
        <v>22791</v>
      </c>
      <c r="H1615" s="1" t="s">
        <v>23595</v>
      </c>
      <c r="I1615" s="1" t="s">
        <v>10326</v>
      </c>
      <c r="J1615" s="1"/>
      <c r="K1615" s="1" t="s">
        <v>24267</v>
      </c>
      <c r="L1615" s="1" t="s">
        <v>1613</v>
      </c>
      <c r="M1615" s="1" t="s">
        <v>12962</v>
      </c>
      <c r="N1615" s="1" t="s">
        <v>13021</v>
      </c>
      <c r="O1615" s="1" t="s">
        <v>1613</v>
      </c>
      <c r="P1615" s="1" t="s">
        <v>24314</v>
      </c>
      <c r="Q1615" s="1" t="s">
        <v>25208</v>
      </c>
      <c r="R1615" s="1" t="s">
        <v>14040</v>
      </c>
      <c r="S1615" s="1" t="s">
        <v>1613</v>
      </c>
      <c r="T1615" s="1"/>
      <c r="U1615" s="1"/>
      <c r="V1615" s="1" t="s">
        <v>14050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6596</v>
      </c>
      <c r="G1616" s="1" t="s">
        <v>8191</v>
      </c>
      <c r="H1616" s="1" t="s">
        <v>9766</v>
      </c>
      <c r="I1616" s="1" t="s">
        <v>10019</v>
      </c>
      <c r="J1616" s="1"/>
      <c r="K1616" s="1" t="s">
        <v>24267</v>
      </c>
      <c r="L1616" s="1" t="s">
        <v>1614</v>
      </c>
      <c r="M1616" s="1" t="s">
        <v>12963</v>
      </c>
      <c r="N1616" s="1" t="s">
        <v>13021</v>
      </c>
      <c r="O1616" s="1" t="s">
        <v>1614</v>
      </c>
      <c r="P1616" s="1" t="s">
        <v>24314</v>
      </c>
      <c r="Q1616" s="1" t="s">
        <v>25209</v>
      </c>
      <c r="R1616" s="1" t="s">
        <v>14040</v>
      </c>
      <c r="S1616" s="1" t="s">
        <v>1614</v>
      </c>
      <c r="T1616" s="1"/>
      <c r="U1616" s="1"/>
      <c r="V1616" s="1" t="s">
        <v>14050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21161</v>
      </c>
      <c r="F1617" s="1" t="s">
        <v>21161</v>
      </c>
      <c r="G1617" s="1" t="s">
        <v>22792</v>
      </c>
      <c r="H1617" s="1" t="s">
        <v>23596</v>
      </c>
      <c r="I1617" s="1" t="s">
        <v>11301</v>
      </c>
      <c r="J1617" s="1"/>
      <c r="K1617" s="1" t="s">
        <v>24267</v>
      </c>
      <c r="L1617" s="1" t="s">
        <v>1615</v>
      </c>
      <c r="M1617" s="1" t="s">
        <v>12964</v>
      </c>
      <c r="N1617" s="1" t="s">
        <v>13021</v>
      </c>
      <c r="O1617" s="1" t="s">
        <v>1615</v>
      </c>
      <c r="P1617" s="1" t="s">
        <v>24314</v>
      </c>
      <c r="Q1617" s="1" t="s">
        <v>25210</v>
      </c>
      <c r="R1617" s="1" t="s">
        <v>14040</v>
      </c>
      <c r="S1617" s="1" t="s">
        <v>1615</v>
      </c>
      <c r="T1617" s="1"/>
      <c r="U1617" s="1"/>
      <c r="V1617" s="1" t="s">
        <v>14050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6597</v>
      </c>
      <c r="G1618" s="1" t="s">
        <v>8193</v>
      </c>
      <c r="H1618" s="1" t="s">
        <v>9768</v>
      </c>
      <c r="I1618" s="1" t="s">
        <v>9826</v>
      </c>
      <c r="J1618" s="1"/>
      <c r="K1618" s="1" t="s">
        <v>24267</v>
      </c>
      <c r="L1618" s="1" t="s">
        <v>1616</v>
      </c>
      <c r="M1618" s="1" t="s">
        <v>12965</v>
      </c>
      <c r="N1618" s="1" t="s">
        <v>13021</v>
      </c>
      <c r="O1618" s="1" t="s">
        <v>1616</v>
      </c>
      <c r="P1618" s="1" t="s">
        <v>24314</v>
      </c>
      <c r="Q1618" s="1" t="s">
        <v>25211</v>
      </c>
      <c r="R1618" s="1" t="s">
        <v>14040</v>
      </c>
      <c r="S1618" s="1" t="s">
        <v>1616</v>
      </c>
      <c r="T1618" s="1"/>
      <c r="U1618" s="1"/>
      <c r="V1618" s="1" t="s">
        <v>14050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6598</v>
      </c>
      <c r="G1619" s="1" t="s">
        <v>8194</v>
      </c>
      <c r="H1619" s="1" t="s">
        <v>9769</v>
      </c>
      <c r="I1619" s="1" t="s">
        <v>11302</v>
      </c>
      <c r="J1619" s="1"/>
      <c r="K1619" s="1" t="s">
        <v>24267</v>
      </c>
      <c r="L1619" s="1" t="s">
        <v>1617</v>
      </c>
      <c r="M1619" s="1" t="s">
        <v>12966</v>
      </c>
      <c r="N1619" s="1" t="s">
        <v>13021</v>
      </c>
      <c r="O1619" s="1" t="s">
        <v>1617</v>
      </c>
      <c r="P1619" s="1" t="s">
        <v>24314</v>
      </c>
      <c r="Q1619" s="1" t="s">
        <v>25212</v>
      </c>
      <c r="R1619" s="1" t="s">
        <v>14040</v>
      </c>
      <c r="S1619" s="1" t="s">
        <v>1617</v>
      </c>
      <c r="T1619" s="1"/>
      <c r="U1619" s="1"/>
      <c r="V1619" s="1" t="s">
        <v>14050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21162</v>
      </c>
      <c r="F1620" s="1" t="s">
        <v>21162</v>
      </c>
      <c r="G1620" s="1" t="s">
        <v>22793</v>
      </c>
      <c r="H1620" s="1" t="s">
        <v>23597</v>
      </c>
      <c r="I1620" s="1" t="s">
        <v>11303</v>
      </c>
      <c r="J1620" s="1"/>
      <c r="K1620" s="1" t="s">
        <v>24267</v>
      </c>
      <c r="L1620" s="1" t="s">
        <v>1618</v>
      </c>
      <c r="M1620" s="1" t="s">
        <v>12967</v>
      </c>
      <c r="N1620" s="1" t="s">
        <v>13021</v>
      </c>
      <c r="O1620" s="1" t="s">
        <v>1618</v>
      </c>
      <c r="P1620" s="1" t="s">
        <v>24314</v>
      </c>
      <c r="Q1620" s="1" t="s">
        <v>25213</v>
      </c>
      <c r="R1620" s="1" t="s">
        <v>14040</v>
      </c>
      <c r="S1620" s="1" t="s">
        <v>1618</v>
      </c>
      <c r="T1620" s="1"/>
      <c r="U1620" s="1"/>
      <c r="V1620" s="1" t="s">
        <v>14050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6599</v>
      </c>
      <c r="G1621" s="1" t="s">
        <v>8196</v>
      </c>
      <c r="H1621" s="1" t="s">
        <v>9771</v>
      </c>
      <c r="I1621" s="1" t="s">
        <v>11304</v>
      </c>
      <c r="J1621" s="1"/>
      <c r="K1621" s="1" t="s">
        <v>24267</v>
      </c>
      <c r="L1621" s="1" t="s">
        <v>1619</v>
      </c>
      <c r="M1621" s="1" t="s">
        <v>12968</v>
      </c>
      <c r="N1621" s="1" t="s">
        <v>13021</v>
      </c>
      <c r="O1621" s="1" t="s">
        <v>1619</v>
      </c>
      <c r="P1621" s="1" t="s">
        <v>24314</v>
      </c>
      <c r="Q1621" s="1" t="s">
        <v>25214</v>
      </c>
      <c r="R1621" s="1" t="s">
        <v>14040</v>
      </c>
      <c r="S1621" s="1" t="s">
        <v>1619</v>
      </c>
      <c r="T1621" s="1"/>
      <c r="U1621" s="1"/>
      <c r="V1621" s="1" t="s">
        <v>14050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6600</v>
      </c>
      <c r="G1622" s="1" t="s">
        <v>8197</v>
      </c>
      <c r="H1622" s="1" t="s">
        <v>9772</v>
      </c>
      <c r="I1622" s="1" t="s">
        <v>11305</v>
      </c>
      <c r="J1622" s="1"/>
      <c r="K1622" s="1" t="s">
        <v>24267</v>
      </c>
      <c r="L1622" s="1" t="s">
        <v>1620</v>
      </c>
      <c r="M1622" s="1" t="s">
        <v>12969</v>
      </c>
      <c r="N1622" s="1" t="s">
        <v>13021</v>
      </c>
      <c r="O1622" s="1" t="s">
        <v>1620</v>
      </c>
      <c r="P1622" s="1" t="s">
        <v>24314</v>
      </c>
      <c r="Q1622" s="1" t="s">
        <v>25215</v>
      </c>
      <c r="R1622" s="1" t="s">
        <v>14040</v>
      </c>
      <c r="S1622" s="1" t="s">
        <v>1620</v>
      </c>
      <c r="T1622" s="1"/>
      <c r="U1622" s="1"/>
      <c r="V1622" s="1" t="s">
        <v>14050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6601</v>
      </c>
      <c r="G1623" s="1" t="s">
        <v>8198</v>
      </c>
      <c r="H1623" s="1" t="s">
        <v>9773</v>
      </c>
      <c r="I1623" s="1" t="s">
        <v>11306</v>
      </c>
      <c r="J1623" s="1"/>
      <c r="K1623" s="1" t="s">
        <v>24267</v>
      </c>
      <c r="L1623" s="1" t="s">
        <v>1621</v>
      </c>
      <c r="M1623" s="1" t="s">
        <v>12970</v>
      </c>
      <c r="N1623" s="1" t="s">
        <v>13021</v>
      </c>
      <c r="O1623" s="1" t="s">
        <v>1621</v>
      </c>
      <c r="P1623" s="1" t="s">
        <v>24314</v>
      </c>
      <c r="Q1623" s="1" t="s">
        <v>25216</v>
      </c>
      <c r="R1623" s="1" t="s">
        <v>14040</v>
      </c>
      <c r="S1623" s="1" t="s">
        <v>1621</v>
      </c>
      <c r="T1623" s="1"/>
      <c r="U1623" s="1"/>
      <c r="V1623" s="1" t="s">
        <v>14050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6602</v>
      </c>
      <c r="G1624" s="1" t="s">
        <v>8199</v>
      </c>
      <c r="H1624" s="1" t="s">
        <v>9774</v>
      </c>
      <c r="I1624" s="1" t="s">
        <v>11307</v>
      </c>
      <c r="J1624" s="1"/>
      <c r="K1624" s="1" t="s">
        <v>24267</v>
      </c>
      <c r="L1624" s="1" t="s">
        <v>1622</v>
      </c>
      <c r="M1624" s="1" t="s">
        <v>12971</v>
      </c>
      <c r="N1624" s="1" t="s">
        <v>13021</v>
      </c>
      <c r="O1624" s="1" t="s">
        <v>1622</v>
      </c>
      <c r="P1624" s="1" t="s">
        <v>24314</v>
      </c>
      <c r="Q1624" s="1" t="s">
        <v>25217</v>
      </c>
      <c r="R1624" s="1" t="s">
        <v>14040</v>
      </c>
      <c r="S1624" s="1" t="s">
        <v>1622</v>
      </c>
      <c r="T1624" s="1"/>
      <c r="U1624" s="1"/>
      <c r="V1624" s="1" t="s">
        <v>14050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21163</v>
      </c>
      <c r="F1625" s="1" t="s">
        <v>21163</v>
      </c>
      <c r="G1625" s="1" t="s">
        <v>22794</v>
      </c>
      <c r="H1625" s="1" t="s">
        <v>23598</v>
      </c>
      <c r="I1625" s="1" t="s">
        <v>11308</v>
      </c>
      <c r="J1625" s="1"/>
      <c r="K1625" s="1" t="s">
        <v>24267</v>
      </c>
      <c r="L1625" s="1" t="s">
        <v>1623</v>
      </c>
      <c r="M1625" s="1" t="s">
        <v>12972</v>
      </c>
      <c r="N1625" s="1" t="s">
        <v>13021</v>
      </c>
      <c r="O1625" s="1" t="s">
        <v>1623</v>
      </c>
      <c r="P1625" s="1" t="s">
        <v>24314</v>
      </c>
      <c r="Q1625" s="1" t="s">
        <v>25218</v>
      </c>
      <c r="R1625" s="1" t="s">
        <v>14040</v>
      </c>
      <c r="S1625" s="1" t="s">
        <v>1623</v>
      </c>
      <c r="T1625" s="1"/>
      <c r="U1625" s="1"/>
      <c r="V1625" s="1" t="s">
        <v>14050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6603</v>
      </c>
      <c r="G1626" s="1" t="s">
        <v>8201</v>
      </c>
      <c r="H1626" s="1" t="s">
        <v>9776</v>
      </c>
      <c r="I1626" s="1" t="s">
        <v>11309</v>
      </c>
      <c r="J1626" s="1"/>
      <c r="K1626" s="1" t="s">
        <v>24267</v>
      </c>
      <c r="L1626" s="1" t="s">
        <v>1624</v>
      </c>
      <c r="M1626" s="1" t="s">
        <v>12973</v>
      </c>
      <c r="N1626" s="1" t="s">
        <v>13021</v>
      </c>
      <c r="O1626" s="1" t="s">
        <v>1624</v>
      </c>
      <c r="P1626" s="1" t="s">
        <v>24314</v>
      </c>
      <c r="Q1626" s="1" t="s">
        <v>25219</v>
      </c>
      <c r="R1626" s="1" t="s">
        <v>14040</v>
      </c>
      <c r="S1626" s="1" t="s">
        <v>1624</v>
      </c>
      <c r="T1626" s="1"/>
      <c r="U1626" s="1"/>
      <c r="V1626" s="1" t="s">
        <v>14050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6604</v>
      </c>
      <c r="G1627" s="1" t="s">
        <v>8202</v>
      </c>
      <c r="H1627" s="1" t="s">
        <v>9777</v>
      </c>
      <c r="I1627" s="1" t="s">
        <v>11310</v>
      </c>
      <c r="J1627" s="1"/>
      <c r="K1627" s="1" t="s">
        <v>24267</v>
      </c>
      <c r="L1627" s="1" t="s">
        <v>1625</v>
      </c>
      <c r="M1627" s="1" t="s">
        <v>12974</v>
      </c>
      <c r="N1627" s="1" t="s">
        <v>13021</v>
      </c>
      <c r="O1627" s="1" t="s">
        <v>1625</v>
      </c>
      <c r="P1627" s="1" t="s">
        <v>24314</v>
      </c>
      <c r="Q1627" s="1" t="s">
        <v>25220</v>
      </c>
      <c r="R1627" s="1" t="s">
        <v>14040</v>
      </c>
      <c r="S1627" s="1" t="s">
        <v>1625</v>
      </c>
      <c r="T1627" s="1"/>
      <c r="U1627" s="1"/>
      <c r="V1627" s="1" t="s">
        <v>14050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6605</v>
      </c>
      <c r="G1628" s="1" t="s">
        <v>8203</v>
      </c>
      <c r="H1628" s="1" t="s">
        <v>9778</v>
      </c>
      <c r="I1628" s="1" t="s">
        <v>11311</v>
      </c>
      <c r="J1628" s="1"/>
      <c r="K1628" s="1" t="s">
        <v>24267</v>
      </c>
      <c r="L1628" s="1" t="s">
        <v>1626</v>
      </c>
      <c r="M1628" s="1" t="s">
        <v>12975</v>
      </c>
      <c r="N1628" s="1" t="s">
        <v>13021</v>
      </c>
      <c r="O1628" s="1" t="s">
        <v>1626</v>
      </c>
      <c r="P1628" s="1" t="s">
        <v>24314</v>
      </c>
      <c r="Q1628" s="1" t="s">
        <v>25221</v>
      </c>
      <c r="R1628" s="1" t="s">
        <v>14040</v>
      </c>
      <c r="S1628" s="1" t="s">
        <v>1626</v>
      </c>
      <c r="T1628" s="1"/>
      <c r="U1628" s="1"/>
      <c r="V1628" s="1" t="s">
        <v>14050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6606</v>
      </c>
      <c r="G1629" s="1" t="s">
        <v>8204</v>
      </c>
      <c r="H1629" s="1" t="s">
        <v>9779</v>
      </c>
      <c r="I1629" s="1" t="s">
        <v>11312</v>
      </c>
      <c r="J1629" s="1"/>
      <c r="K1629" s="1" t="s">
        <v>24267</v>
      </c>
      <c r="L1629" s="1" t="s">
        <v>1627</v>
      </c>
      <c r="M1629" s="1" t="s">
        <v>12976</v>
      </c>
      <c r="N1629" s="1" t="s">
        <v>13021</v>
      </c>
      <c r="O1629" s="1" t="s">
        <v>1627</v>
      </c>
      <c r="P1629" s="1" t="s">
        <v>24314</v>
      </c>
      <c r="Q1629" s="1" t="s">
        <v>25222</v>
      </c>
      <c r="R1629" s="1" t="s">
        <v>14040</v>
      </c>
      <c r="S1629" s="1" t="s">
        <v>1627</v>
      </c>
      <c r="T1629" s="1"/>
      <c r="U1629" s="1"/>
      <c r="V1629" s="1" t="s">
        <v>14050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6607</v>
      </c>
      <c r="G1630" s="1" t="s">
        <v>8205</v>
      </c>
      <c r="H1630" s="1" t="s">
        <v>9780</v>
      </c>
      <c r="I1630" s="1" t="s">
        <v>11313</v>
      </c>
      <c r="J1630" s="1"/>
      <c r="K1630" s="1" t="s">
        <v>24267</v>
      </c>
      <c r="L1630" s="1" t="s">
        <v>1628</v>
      </c>
      <c r="M1630" s="1" t="s">
        <v>12977</v>
      </c>
      <c r="N1630" s="1" t="s">
        <v>13021</v>
      </c>
      <c r="O1630" s="1" t="s">
        <v>1628</v>
      </c>
      <c r="P1630" s="1" t="s">
        <v>24314</v>
      </c>
      <c r="Q1630" s="1" t="s">
        <v>25223</v>
      </c>
      <c r="R1630" s="1" t="s">
        <v>14040</v>
      </c>
      <c r="S1630" s="1" t="s">
        <v>1628</v>
      </c>
      <c r="T1630" s="1"/>
      <c r="U1630" s="1"/>
      <c r="V1630" s="1" t="s">
        <v>14050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6608</v>
      </c>
      <c r="G1631" s="1" t="s">
        <v>8206</v>
      </c>
      <c r="H1631" s="1" t="s">
        <v>9781</v>
      </c>
      <c r="I1631" s="1" t="s">
        <v>11314</v>
      </c>
      <c r="J1631" s="1"/>
      <c r="K1631" s="1" t="s">
        <v>24267</v>
      </c>
      <c r="L1631" s="1" t="s">
        <v>1629</v>
      </c>
      <c r="M1631" s="1" t="s">
        <v>12978</v>
      </c>
      <c r="N1631" s="1" t="s">
        <v>13021</v>
      </c>
      <c r="O1631" s="1" t="s">
        <v>1629</v>
      </c>
      <c r="P1631" s="1" t="s">
        <v>24314</v>
      </c>
      <c r="Q1631" s="1" t="s">
        <v>25224</v>
      </c>
      <c r="R1631" s="1" t="s">
        <v>14040</v>
      </c>
      <c r="S1631" s="1" t="s">
        <v>1629</v>
      </c>
      <c r="T1631" s="1"/>
      <c r="U1631" s="1"/>
      <c r="V1631" s="1" t="s">
        <v>14050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6609</v>
      </c>
      <c r="G1632" s="1" t="s">
        <v>8207</v>
      </c>
      <c r="H1632" s="1" t="s">
        <v>9782</v>
      </c>
      <c r="I1632" s="1" t="s">
        <v>11315</v>
      </c>
      <c r="J1632" s="1"/>
      <c r="K1632" s="1" t="s">
        <v>24267</v>
      </c>
      <c r="L1632" s="1" t="s">
        <v>1630</v>
      </c>
      <c r="M1632" s="1" t="s">
        <v>12979</v>
      </c>
      <c r="N1632" s="1" t="s">
        <v>13021</v>
      </c>
      <c r="O1632" s="1" t="s">
        <v>1630</v>
      </c>
      <c r="P1632" s="1" t="s">
        <v>24314</v>
      </c>
      <c r="Q1632" s="1" t="s">
        <v>25225</v>
      </c>
      <c r="R1632" s="1" t="s">
        <v>14040</v>
      </c>
      <c r="S1632" s="1" t="s">
        <v>1630</v>
      </c>
      <c r="T1632" s="1"/>
      <c r="U1632" s="1"/>
      <c r="V1632" s="1" t="s">
        <v>14050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5018</v>
      </c>
      <c r="G1633" s="1" t="s">
        <v>8208</v>
      </c>
      <c r="H1633" s="1" t="s">
        <v>9783</v>
      </c>
      <c r="I1633" s="1" t="s">
        <v>11316</v>
      </c>
      <c r="J1633" s="1"/>
      <c r="K1633" s="1" t="s">
        <v>24267</v>
      </c>
      <c r="L1633" s="1" t="s">
        <v>1631</v>
      </c>
      <c r="M1633" s="1" t="s">
        <v>12980</v>
      </c>
      <c r="N1633" s="1" t="s">
        <v>13021</v>
      </c>
      <c r="O1633" s="1" t="s">
        <v>1631</v>
      </c>
      <c r="P1633" s="1" t="s">
        <v>24314</v>
      </c>
      <c r="Q1633" s="1" t="s">
        <v>25226</v>
      </c>
      <c r="R1633" s="1" t="s">
        <v>14040</v>
      </c>
      <c r="S1633" s="1" t="s">
        <v>1631</v>
      </c>
      <c r="T1633" s="1"/>
      <c r="U1633" s="1"/>
      <c r="V1633" s="1" t="s">
        <v>14050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6610</v>
      </c>
      <c r="G1634" s="1" t="s">
        <v>8209</v>
      </c>
      <c r="H1634" s="1" t="s">
        <v>9784</v>
      </c>
      <c r="I1634" s="1" t="s">
        <v>11317</v>
      </c>
      <c r="J1634" s="1"/>
      <c r="K1634" s="1" t="s">
        <v>24267</v>
      </c>
      <c r="L1634" s="1" t="s">
        <v>1632</v>
      </c>
      <c r="M1634" s="1" t="s">
        <v>12981</v>
      </c>
      <c r="N1634" s="1" t="s">
        <v>13021</v>
      </c>
      <c r="O1634" s="1" t="s">
        <v>1632</v>
      </c>
      <c r="P1634" s="1" t="s">
        <v>24314</v>
      </c>
      <c r="Q1634" s="1" t="s">
        <v>25227</v>
      </c>
      <c r="R1634" s="1" t="s">
        <v>14040</v>
      </c>
      <c r="S1634" s="1" t="s">
        <v>1632</v>
      </c>
      <c r="T1634" s="1"/>
      <c r="U1634" s="1"/>
      <c r="V1634" s="1" t="s">
        <v>14050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6611</v>
      </c>
      <c r="G1635" s="1" t="s">
        <v>8210</v>
      </c>
      <c r="H1635" s="1" t="s">
        <v>9785</v>
      </c>
      <c r="I1635" s="1" t="s">
        <v>11318</v>
      </c>
      <c r="J1635" s="1"/>
      <c r="K1635" s="1" t="s">
        <v>24267</v>
      </c>
      <c r="L1635" s="1" t="s">
        <v>1633</v>
      </c>
      <c r="M1635" s="1" t="s">
        <v>12982</v>
      </c>
      <c r="N1635" s="1" t="s">
        <v>13021</v>
      </c>
      <c r="O1635" s="1" t="s">
        <v>1633</v>
      </c>
      <c r="P1635" s="1" t="s">
        <v>24314</v>
      </c>
      <c r="Q1635" s="1" t="s">
        <v>25228</v>
      </c>
      <c r="R1635" s="1" t="s">
        <v>14040</v>
      </c>
      <c r="S1635" s="1" t="s">
        <v>1633</v>
      </c>
      <c r="T1635" s="1"/>
      <c r="U1635" s="1"/>
      <c r="V1635" s="1" t="s">
        <v>14050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6612</v>
      </c>
      <c r="G1636" s="1" t="s">
        <v>8211</v>
      </c>
      <c r="H1636" s="1" t="s">
        <v>9786</v>
      </c>
      <c r="I1636" s="1" t="s">
        <v>11319</v>
      </c>
      <c r="J1636" s="1"/>
      <c r="K1636" s="1" t="s">
        <v>24267</v>
      </c>
      <c r="L1636" s="1" t="s">
        <v>1634</v>
      </c>
      <c r="M1636" s="1" t="s">
        <v>12983</v>
      </c>
      <c r="N1636" s="1" t="s">
        <v>13021</v>
      </c>
      <c r="O1636" s="1" t="s">
        <v>1634</v>
      </c>
      <c r="P1636" s="1" t="s">
        <v>24314</v>
      </c>
      <c r="Q1636" s="1" t="s">
        <v>25229</v>
      </c>
      <c r="R1636" s="1" t="s">
        <v>14040</v>
      </c>
      <c r="S1636" s="1" t="s">
        <v>1634</v>
      </c>
      <c r="T1636" s="1"/>
      <c r="U1636" s="1"/>
      <c r="V1636" s="1" t="s">
        <v>14050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6613</v>
      </c>
      <c r="G1637" s="1" t="s">
        <v>5022</v>
      </c>
      <c r="H1637" s="1" t="s">
        <v>9787</v>
      </c>
      <c r="I1637" s="1" t="s">
        <v>10723</v>
      </c>
      <c r="J1637" s="1"/>
      <c r="K1637" s="1" t="s">
        <v>24267</v>
      </c>
      <c r="L1637" s="1" t="s">
        <v>1635</v>
      </c>
      <c r="M1637" s="1" t="s">
        <v>12984</v>
      </c>
      <c r="N1637" s="1" t="s">
        <v>13021</v>
      </c>
      <c r="O1637" s="1" t="s">
        <v>1635</v>
      </c>
      <c r="P1637" s="1" t="s">
        <v>24314</v>
      </c>
      <c r="Q1637" s="1" t="s">
        <v>25230</v>
      </c>
      <c r="R1637" s="1" t="s">
        <v>14040</v>
      </c>
      <c r="S1637" s="1" t="s">
        <v>1635</v>
      </c>
      <c r="T1637" s="1"/>
      <c r="U1637" s="1"/>
      <c r="V1637" s="1" t="s">
        <v>14050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6614</v>
      </c>
      <c r="G1638" s="1" t="s">
        <v>8212</v>
      </c>
      <c r="H1638" s="1" t="s">
        <v>9788</v>
      </c>
      <c r="I1638" s="1" t="s">
        <v>11320</v>
      </c>
      <c r="J1638" s="1"/>
      <c r="K1638" s="1" t="s">
        <v>24267</v>
      </c>
      <c r="L1638" s="1" t="s">
        <v>1636</v>
      </c>
      <c r="M1638" s="1" t="s">
        <v>12985</v>
      </c>
      <c r="N1638" s="1" t="s">
        <v>13021</v>
      </c>
      <c r="O1638" s="1" t="s">
        <v>1636</v>
      </c>
      <c r="P1638" s="1" t="s">
        <v>24314</v>
      </c>
      <c r="Q1638" s="1" t="s">
        <v>25231</v>
      </c>
      <c r="R1638" s="1" t="s">
        <v>14040</v>
      </c>
      <c r="S1638" s="1" t="s">
        <v>1636</v>
      </c>
      <c r="T1638" s="1"/>
      <c r="U1638" s="1"/>
      <c r="V1638" s="1" t="s">
        <v>14050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6615</v>
      </c>
      <c r="G1639" s="1" t="s">
        <v>8213</v>
      </c>
      <c r="H1639" s="1" t="s">
        <v>9789</v>
      </c>
      <c r="I1639" s="1" t="s">
        <v>11321</v>
      </c>
      <c r="J1639" s="1"/>
      <c r="K1639" s="1" t="s">
        <v>24267</v>
      </c>
      <c r="L1639" s="1" t="s">
        <v>1637</v>
      </c>
      <c r="M1639" s="1" t="s">
        <v>12986</v>
      </c>
      <c r="N1639" s="1" t="s">
        <v>13021</v>
      </c>
      <c r="O1639" s="1" t="s">
        <v>1637</v>
      </c>
      <c r="P1639" s="1" t="s">
        <v>24314</v>
      </c>
      <c r="Q1639" s="1" t="s">
        <v>25232</v>
      </c>
      <c r="R1639" s="1" t="s">
        <v>14040</v>
      </c>
      <c r="S1639" s="1" t="s">
        <v>1637</v>
      </c>
      <c r="T1639" s="1"/>
      <c r="U1639" s="1"/>
      <c r="V1639" s="1" t="s">
        <v>14050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6616</v>
      </c>
      <c r="G1640" s="1" t="s">
        <v>8214</v>
      </c>
      <c r="H1640" s="1" t="s">
        <v>9790</v>
      </c>
      <c r="I1640" s="1" t="s">
        <v>11322</v>
      </c>
      <c r="J1640" s="1"/>
      <c r="K1640" s="1" t="s">
        <v>24267</v>
      </c>
      <c r="L1640" s="1" t="s">
        <v>1638</v>
      </c>
      <c r="M1640" s="1" t="s">
        <v>12987</v>
      </c>
      <c r="N1640" s="1" t="s">
        <v>13021</v>
      </c>
      <c r="O1640" s="1" t="s">
        <v>1638</v>
      </c>
      <c r="P1640" s="1" t="s">
        <v>24314</v>
      </c>
      <c r="Q1640" s="1" t="s">
        <v>25233</v>
      </c>
      <c r="R1640" s="1" t="s">
        <v>14040</v>
      </c>
      <c r="S1640" s="1" t="s">
        <v>1638</v>
      </c>
      <c r="T1640" s="1"/>
      <c r="U1640" s="1"/>
      <c r="V1640" s="1" t="s">
        <v>14050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6617</v>
      </c>
      <c r="G1641" s="1" t="s">
        <v>5026</v>
      </c>
      <c r="H1641" s="1" t="s">
        <v>9791</v>
      </c>
      <c r="I1641" s="1" t="s">
        <v>11323</v>
      </c>
      <c r="J1641" s="1"/>
      <c r="K1641" s="1" t="s">
        <v>24267</v>
      </c>
      <c r="L1641" s="1" t="s">
        <v>1639</v>
      </c>
      <c r="M1641" s="1" t="s">
        <v>12988</v>
      </c>
      <c r="N1641" s="1" t="s">
        <v>13021</v>
      </c>
      <c r="O1641" s="1" t="s">
        <v>1639</v>
      </c>
      <c r="P1641" s="1" t="s">
        <v>24314</v>
      </c>
      <c r="Q1641" s="1" t="s">
        <v>25234</v>
      </c>
      <c r="R1641" s="1" t="s">
        <v>14040</v>
      </c>
      <c r="S1641" s="1" t="s">
        <v>1639</v>
      </c>
      <c r="T1641" s="1"/>
      <c r="U1641" s="1"/>
      <c r="V1641" s="1" t="s">
        <v>14050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6618</v>
      </c>
      <c r="G1642" s="1" t="s">
        <v>8215</v>
      </c>
      <c r="H1642" s="1" t="s">
        <v>9792</v>
      </c>
      <c r="I1642" s="1" t="s">
        <v>11324</v>
      </c>
      <c r="J1642" s="1"/>
      <c r="K1642" s="1" t="s">
        <v>24267</v>
      </c>
      <c r="L1642" s="1" t="s">
        <v>1640</v>
      </c>
      <c r="M1642" s="1" t="s">
        <v>12989</v>
      </c>
      <c r="N1642" s="1" t="s">
        <v>13021</v>
      </c>
      <c r="O1642" s="1" t="s">
        <v>1640</v>
      </c>
      <c r="P1642" s="1" t="s">
        <v>24314</v>
      </c>
      <c r="Q1642" s="1" t="s">
        <v>25235</v>
      </c>
      <c r="R1642" s="1" t="s">
        <v>14040</v>
      </c>
      <c r="S1642" s="1" t="s">
        <v>1640</v>
      </c>
      <c r="T1642" s="1"/>
      <c r="U1642" s="1"/>
      <c r="V1642" s="1" t="s">
        <v>14050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6619</v>
      </c>
      <c r="G1643" s="1" t="s">
        <v>8216</v>
      </c>
      <c r="H1643" s="1" t="s">
        <v>9793</v>
      </c>
      <c r="I1643" s="1" t="s">
        <v>10446</v>
      </c>
      <c r="J1643" s="1"/>
      <c r="K1643" s="1" t="s">
        <v>24267</v>
      </c>
      <c r="L1643" s="1" t="s">
        <v>1641</v>
      </c>
      <c r="M1643" s="1" t="s">
        <v>12990</v>
      </c>
      <c r="N1643" s="1" t="s">
        <v>13021</v>
      </c>
      <c r="O1643" s="1" t="s">
        <v>1641</v>
      </c>
      <c r="P1643" s="1" t="s">
        <v>24314</v>
      </c>
      <c r="Q1643" s="1" t="s">
        <v>25236</v>
      </c>
      <c r="R1643" s="1" t="s">
        <v>14040</v>
      </c>
      <c r="S1643" s="1" t="s">
        <v>1641</v>
      </c>
      <c r="T1643" s="1"/>
      <c r="U1643" s="1"/>
      <c r="V1643" s="1" t="s">
        <v>14050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6620</v>
      </c>
      <c r="G1644" s="1" t="s">
        <v>8217</v>
      </c>
      <c r="H1644" s="1" t="s">
        <v>9794</v>
      </c>
      <c r="I1644" s="1" t="s">
        <v>11325</v>
      </c>
      <c r="J1644" s="1"/>
      <c r="K1644" s="1" t="s">
        <v>24267</v>
      </c>
      <c r="L1644" s="1" t="s">
        <v>1642</v>
      </c>
      <c r="M1644" s="1" t="s">
        <v>12991</v>
      </c>
      <c r="N1644" s="1" t="s">
        <v>13021</v>
      </c>
      <c r="O1644" s="1" t="s">
        <v>1642</v>
      </c>
      <c r="P1644" s="1" t="s">
        <v>24314</v>
      </c>
      <c r="Q1644" s="1" t="s">
        <v>25237</v>
      </c>
      <c r="R1644" s="1" t="s">
        <v>14040</v>
      </c>
      <c r="S1644" s="1" t="s">
        <v>1642</v>
      </c>
      <c r="T1644" s="1"/>
      <c r="U1644" s="1"/>
      <c r="V1644" s="1" t="s">
        <v>14050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6621</v>
      </c>
      <c r="G1645" s="1" t="s">
        <v>8218</v>
      </c>
      <c r="H1645" s="1" t="s">
        <v>9795</v>
      </c>
      <c r="I1645" s="1" t="s">
        <v>11326</v>
      </c>
      <c r="J1645" s="1"/>
      <c r="K1645" s="1" t="s">
        <v>24267</v>
      </c>
      <c r="L1645" s="1" t="s">
        <v>1643</v>
      </c>
      <c r="M1645" s="1" t="s">
        <v>12992</v>
      </c>
      <c r="N1645" s="1" t="s">
        <v>13021</v>
      </c>
      <c r="O1645" s="1" t="s">
        <v>1643</v>
      </c>
      <c r="P1645" s="1" t="s">
        <v>24314</v>
      </c>
      <c r="Q1645" s="1" t="s">
        <v>25238</v>
      </c>
      <c r="R1645" s="1" t="s">
        <v>14040</v>
      </c>
      <c r="S1645" s="1" t="s">
        <v>1643</v>
      </c>
      <c r="T1645" s="1"/>
      <c r="U1645" s="1"/>
      <c r="V1645" s="1" t="s">
        <v>14050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6622</v>
      </c>
      <c r="G1646" s="1" t="s">
        <v>8219</v>
      </c>
      <c r="H1646" s="1" t="s">
        <v>9796</v>
      </c>
      <c r="I1646" s="1" t="s">
        <v>11327</v>
      </c>
      <c r="J1646" s="1"/>
      <c r="K1646" s="1" t="s">
        <v>24267</v>
      </c>
      <c r="L1646" s="1" t="s">
        <v>1644</v>
      </c>
      <c r="M1646" s="1" t="s">
        <v>12993</v>
      </c>
      <c r="N1646" s="1" t="s">
        <v>13021</v>
      </c>
      <c r="O1646" s="1" t="s">
        <v>1644</v>
      </c>
      <c r="P1646" s="1" t="s">
        <v>24315</v>
      </c>
      <c r="Q1646" s="1" t="s">
        <v>24315</v>
      </c>
      <c r="R1646" s="1" t="s">
        <v>14040</v>
      </c>
      <c r="S1646" s="1" t="s">
        <v>1644</v>
      </c>
      <c r="T1646" s="1"/>
      <c r="U1646" s="1" t="s">
        <v>25308</v>
      </c>
      <c r="V1646" s="1" t="s">
        <v>14050</v>
      </c>
      <c r="W1646" s="1" t="s">
        <v>1644</v>
      </c>
      <c r="X1646" s="1" t="s">
        <v>25321</v>
      </c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6623</v>
      </c>
      <c r="G1647" s="1" t="s">
        <v>8220</v>
      </c>
      <c r="H1647" s="1" t="s">
        <v>9797</v>
      </c>
      <c r="I1647" s="1" t="s">
        <v>10844</v>
      </c>
      <c r="J1647" s="1"/>
      <c r="K1647" s="1" t="s">
        <v>24267</v>
      </c>
      <c r="L1647" s="1" t="s">
        <v>1645</v>
      </c>
      <c r="M1647" s="1" t="s">
        <v>12994</v>
      </c>
      <c r="N1647" s="1" t="s">
        <v>13021</v>
      </c>
      <c r="O1647" s="1" t="s">
        <v>1645</v>
      </c>
      <c r="P1647" s="1" t="s">
        <v>24315</v>
      </c>
      <c r="Q1647" s="1" t="s">
        <v>24315</v>
      </c>
      <c r="R1647" s="1" t="s">
        <v>14040</v>
      </c>
      <c r="S1647" s="1" t="s">
        <v>1645</v>
      </c>
      <c r="T1647" s="1"/>
      <c r="U1647" s="1"/>
      <c r="V1647" s="1" t="s">
        <v>14050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6624</v>
      </c>
      <c r="G1648" s="1" t="s">
        <v>8221</v>
      </c>
      <c r="H1648" s="1" t="s">
        <v>9776</v>
      </c>
      <c r="I1648" s="1" t="s">
        <v>11328</v>
      </c>
      <c r="J1648" s="1"/>
      <c r="K1648" s="1" t="s">
        <v>24267</v>
      </c>
      <c r="L1648" s="1" t="s">
        <v>1646</v>
      </c>
      <c r="M1648" s="1" t="s">
        <v>12995</v>
      </c>
      <c r="N1648" s="1" t="s">
        <v>13021</v>
      </c>
      <c r="O1648" s="1" t="s">
        <v>1646</v>
      </c>
      <c r="P1648" s="1" t="s">
        <v>24315</v>
      </c>
      <c r="Q1648" s="1" t="s">
        <v>24315</v>
      </c>
      <c r="R1648" s="1" t="s">
        <v>14040</v>
      </c>
      <c r="S1648" s="1" t="s">
        <v>1646</v>
      </c>
      <c r="T1648" s="1"/>
      <c r="U1648" s="1"/>
      <c r="V1648" s="1" t="s">
        <v>14050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6625</v>
      </c>
      <c r="G1649" s="1" t="s">
        <v>8222</v>
      </c>
      <c r="H1649" s="1" t="s">
        <v>9798</v>
      </c>
      <c r="I1649" s="1" t="s">
        <v>11329</v>
      </c>
      <c r="J1649" s="1"/>
      <c r="K1649" s="1" t="s">
        <v>24267</v>
      </c>
      <c r="L1649" s="1" t="s">
        <v>1647</v>
      </c>
      <c r="M1649" s="1" t="s">
        <v>12996</v>
      </c>
      <c r="N1649" s="1" t="s">
        <v>13021</v>
      </c>
      <c r="O1649" s="1" t="s">
        <v>1647</v>
      </c>
      <c r="P1649" s="1" t="s">
        <v>24315</v>
      </c>
      <c r="Q1649" s="1" t="s">
        <v>24315</v>
      </c>
      <c r="R1649" s="1" t="s">
        <v>14040</v>
      </c>
      <c r="S1649" s="1" t="s">
        <v>1647</v>
      </c>
      <c r="T1649" s="1"/>
      <c r="U1649" s="1"/>
      <c r="V1649" s="1" t="s">
        <v>14050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6626</v>
      </c>
      <c r="G1650" s="1" t="s">
        <v>8223</v>
      </c>
      <c r="H1650" s="1" t="s">
        <v>9799</v>
      </c>
      <c r="I1650" s="1" t="s">
        <v>11330</v>
      </c>
      <c r="J1650" s="1"/>
      <c r="K1650" s="1" t="s">
        <v>24267</v>
      </c>
      <c r="L1650" s="1" t="s">
        <v>1648</v>
      </c>
      <c r="M1650" s="1" t="s">
        <v>12997</v>
      </c>
      <c r="N1650" s="1" t="s">
        <v>13021</v>
      </c>
      <c r="O1650" s="1" t="s">
        <v>1648</v>
      </c>
      <c r="P1650" s="1" t="s">
        <v>24315</v>
      </c>
      <c r="Q1650" s="1" t="s">
        <v>24315</v>
      </c>
      <c r="R1650" s="1" t="s">
        <v>14040</v>
      </c>
      <c r="S1650" s="1" t="s">
        <v>1648</v>
      </c>
      <c r="T1650" s="1"/>
      <c r="U1650" s="1"/>
      <c r="V1650" s="1" t="s">
        <v>14050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6627</v>
      </c>
      <c r="G1651" s="1" t="s">
        <v>8224</v>
      </c>
      <c r="H1651" s="1" t="s">
        <v>9800</v>
      </c>
      <c r="I1651" s="1" t="s">
        <v>11331</v>
      </c>
      <c r="J1651" s="1"/>
      <c r="K1651" s="1" t="s">
        <v>24267</v>
      </c>
      <c r="L1651" s="1" t="s">
        <v>1649</v>
      </c>
      <c r="M1651" s="1" t="s">
        <v>12998</v>
      </c>
      <c r="N1651" s="1" t="s">
        <v>13021</v>
      </c>
      <c r="O1651" s="1" t="s">
        <v>1649</v>
      </c>
      <c r="P1651" s="1" t="s">
        <v>24316</v>
      </c>
      <c r="Q1651" s="1" t="s">
        <v>25239</v>
      </c>
      <c r="R1651" s="1" t="s">
        <v>14040</v>
      </c>
      <c r="S1651" s="1" t="s">
        <v>1649</v>
      </c>
      <c r="T1651" s="1" t="s">
        <v>25285</v>
      </c>
      <c r="U1651" s="1"/>
      <c r="V1651" s="1" t="s">
        <v>14050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6628</v>
      </c>
      <c r="G1652" s="1" t="s">
        <v>8225</v>
      </c>
      <c r="H1652" s="1" t="s">
        <v>9801</v>
      </c>
      <c r="I1652" s="1" t="s">
        <v>11332</v>
      </c>
      <c r="J1652" s="1"/>
      <c r="K1652" s="1" t="s">
        <v>24267</v>
      </c>
      <c r="L1652" s="1" t="s">
        <v>1650</v>
      </c>
      <c r="M1652" s="1" t="s">
        <v>12999</v>
      </c>
      <c r="N1652" s="1" t="s">
        <v>13021</v>
      </c>
      <c r="O1652" s="1" t="s">
        <v>1650</v>
      </c>
      <c r="P1652" s="1" t="s">
        <v>24316</v>
      </c>
      <c r="Q1652" s="1" t="s">
        <v>25240</v>
      </c>
      <c r="R1652" s="1" t="s">
        <v>14040</v>
      </c>
      <c r="S1652" s="1" t="s">
        <v>1650</v>
      </c>
      <c r="T1652" s="1"/>
      <c r="U1652" s="1"/>
      <c r="V1652" s="1" t="s">
        <v>14050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6629</v>
      </c>
      <c r="G1653" s="1" t="s">
        <v>8226</v>
      </c>
      <c r="H1653" s="1" t="s">
        <v>9802</v>
      </c>
      <c r="I1653" s="1" t="s">
        <v>11333</v>
      </c>
      <c r="J1653" s="1"/>
      <c r="K1653" s="1" t="s">
        <v>24267</v>
      </c>
      <c r="L1653" s="1" t="s">
        <v>1651</v>
      </c>
      <c r="M1653" s="1" t="s">
        <v>13000</v>
      </c>
      <c r="N1653" s="1" t="s">
        <v>13021</v>
      </c>
      <c r="O1653" s="1" t="s">
        <v>1651</v>
      </c>
      <c r="P1653" s="1" t="s">
        <v>24316</v>
      </c>
      <c r="Q1653" s="1" t="s">
        <v>25241</v>
      </c>
      <c r="R1653" s="1" t="s">
        <v>14040</v>
      </c>
      <c r="S1653" s="1" t="s">
        <v>1651</v>
      </c>
      <c r="T1653" s="1"/>
      <c r="U1653" s="1"/>
      <c r="V1653" s="1" t="s">
        <v>14050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6630</v>
      </c>
      <c r="G1654" s="1" t="s">
        <v>8227</v>
      </c>
      <c r="H1654" s="1" t="s">
        <v>9803</v>
      </c>
      <c r="I1654" s="1" t="s">
        <v>11334</v>
      </c>
      <c r="J1654" s="1"/>
      <c r="K1654" s="1" t="s">
        <v>24267</v>
      </c>
      <c r="L1654" s="1" t="s">
        <v>1652</v>
      </c>
      <c r="M1654" s="1" t="s">
        <v>13001</v>
      </c>
      <c r="N1654" s="1" t="s">
        <v>13021</v>
      </c>
      <c r="O1654" s="1" t="s">
        <v>1652</v>
      </c>
      <c r="P1654" s="1" t="s">
        <v>24316</v>
      </c>
      <c r="Q1654" s="1" t="s">
        <v>25242</v>
      </c>
      <c r="R1654" s="1" t="s">
        <v>14040</v>
      </c>
      <c r="S1654" s="1" t="s">
        <v>1652</v>
      </c>
      <c r="T1654" s="1"/>
      <c r="U1654" s="1"/>
      <c r="V1654" s="1" t="s">
        <v>14050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6631</v>
      </c>
      <c r="G1655" s="1" t="s">
        <v>8228</v>
      </c>
      <c r="H1655" s="1" t="s">
        <v>9804</v>
      </c>
      <c r="I1655" s="1" t="s">
        <v>11335</v>
      </c>
      <c r="J1655" s="1"/>
      <c r="K1655" s="1" t="s">
        <v>24267</v>
      </c>
      <c r="L1655" s="1" t="s">
        <v>1653</v>
      </c>
      <c r="M1655" s="1" t="s">
        <v>13002</v>
      </c>
      <c r="N1655" s="1" t="s">
        <v>13021</v>
      </c>
      <c r="O1655" s="1" t="s">
        <v>1653</v>
      </c>
      <c r="P1655" s="1" t="s">
        <v>24316</v>
      </c>
      <c r="Q1655" s="1" t="s">
        <v>25243</v>
      </c>
      <c r="R1655" s="1" t="s">
        <v>14040</v>
      </c>
      <c r="S1655" s="1" t="s">
        <v>1653</v>
      </c>
      <c r="T1655" s="1"/>
      <c r="U1655" s="1"/>
      <c r="V1655" s="1" t="s">
        <v>14050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6632</v>
      </c>
      <c r="G1656" s="1" t="s">
        <v>8229</v>
      </c>
      <c r="H1656" s="1" t="s">
        <v>9805</v>
      </c>
      <c r="I1656" s="1" t="s">
        <v>11336</v>
      </c>
      <c r="J1656" s="1"/>
      <c r="K1656" s="1" t="s">
        <v>24267</v>
      </c>
      <c r="L1656" s="1" t="s">
        <v>1654</v>
      </c>
      <c r="M1656" s="1" t="s">
        <v>13003</v>
      </c>
      <c r="N1656" s="1" t="s">
        <v>13021</v>
      </c>
      <c r="O1656" s="1" t="s">
        <v>1654</v>
      </c>
      <c r="P1656" s="1" t="s">
        <v>24316</v>
      </c>
      <c r="Q1656" s="1" t="s">
        <v>25244</v>
      </c>
      <c r="R1656" s="1" t="s">
        <v>14040</v>
      </c>
      <c r="S1656" s="1" t="s">
        <v>1654</v>
      </c>
      <c r="T1656" s="1"/>
      <c r="U1656" s="1"/>
      <c r="V1656" s="1" t="s">
        <v>14050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6633</v>
      </c>
      <c r="G1657" s="1" t="s">
        <v>8230</v>
      </c>
      <c r="H1657" s="1" t="s">
        <v>9806</v>
      </c>
      <c r="I1657" s="1" t="s">
        <v>11337</v>
      </c>
      <c r="J1657" s="1"/>
      <c r="K1657" s="1" t="s">
        <v>24267</v>
      </c>
      <c r="L1657" s="1" t="s">
        <v>1655</v>
      </c>
      <c r="M1657" s="1" t="s">
        <v>13004</v>
      </c>
      <c r="N1657" s="1" t="s">
        <v>13021</v>
      </c>
      <c r="O1657" s="1" t="s">
        <v>1655</v>
      </c>
      <c r="P1657" s="1" t="s">
        <v>24316</v>
      </c>
      <c r="Q1657" s="1" t="s">
        <v>25245</v>
      </c>
      <c r="R1657" s="1" t="s">
        <v>14040</v>
      </c>
      <c r="S1657" s="1" t="s">
        <v>1655</v>
      </c>
      <c r="T1657" s="1"/>
      <c r="U1657" s="1"/>
      <c r="V1657" s="1" t="s">
        <v>14050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6634</v>
      </c>
      <c r="G1658" s="1" t="s">
        <v>5043</v>
      </c>
      <c r="H1658" s="1" t="s">
        <v>9807</v>
      </c>
      <c r="I1658" s="1" t="s">
        <v>11338</v>
      </c>
      <c r="J1658" s="1"/>
      <c r="K1658" s="1" t="s">
        <v>24267</v>
      </c>
      <c r="L1658" s="1" t="s">
        <v>1656</v>
      </c>
      <c r="M1658" s="1" t="s">
        <v>13005</v>
      </c>
      <c r="N1658" s="1" t="s">
        <v>13021</v>
      </c>
      <c r="O1658" s="1" t="s">
        <v>1656</v>
      </c>
      <c r="P1658" s="1" t="s">
        <v>24316</v>
      </c>
      <c r="Q1658" s="1" t="s">
        <v>25246</v>
      </c>
      <c r="R1658" s="1" t="s">
        <v>14040</v>
      </c>
      <c r="S1658" s="1" t="s">
        <v>1656</v>
      </c>
      <c r="T1658" s="1"/>
      <c r="U1658" s="1"/>
      <c r="V1658" s="1" t="s">
        <v>14050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6635</v>
      </c>
      <c r="G1659" s="1" t="s">
        <v>8231</v>
      </c>
      <c r="H1659" s="1" t="s">
        <v>9796</v>
      </c>
      <c r="I1659" s="1" t="s">
        <v>11339</v>
      </c>
      <c r="J1659" s="1"/>
      <c r="K1659" s="1" t="s">
        <v>24267</v>
      </c>
      <c r="L1659" s="1" t="s">
        <v>1657</v>
      </c>
      <c r="M1659" s="1" t="s">
        <v>13006</v>
      </c>
      <c r="N1659" s="1" t="s">
        <v>13021</v>
      </c>
      <c r="O1659" s="1" t="s">
        <v>1657</v>
      </c>
      <c r="P1659" s="1" t="s">
        <v>24316</v>
      </c>
      <c r="Q1659" s="1" t="s">
        <v>25247</v>
      </c>
      <c r="R1659" s="1" t="s">
        <v>14040</v>
      </c>
      <c r="S1659" s="1" t="s">
        <v>1657</v>
      </c>
      <c r="T1659" s="1"/>
      <c r="U1659" s="1"/>
      <c r="V1659" s="1" t="s">
        <v>14050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6636</v>
      </c>
      <c r="G1660" s="1" t="s">
        <v>8232</v>
      </c>
      <c r="H1660" s="1" t="s">
        <v>9808</v>
      </c>
      <c r="I1660" s="1" t="s">
        <v>11340</v>
      </c>
      <c r="J1660" s="1"/>
      <c r="K1660" s="1" t="s">
        <v>24267</v>
      </c>
      <c r="L1660" s="1" t="s">
        <v>1658</v>
      </c>
      <c r="M1660" s="1" t="s">
        <v>13007</v>
      </c>
      <c r="N1660" s="1" t="s">
        <v>13021</v>
      </c>
      <c r="O1660" s="1" t="s">
        <v>1658</v>
      </c>
      <c r="P1660" s="1" t="s">
        <v>24316</v>
      </c>
      <c r="Q1660" s="1" t="s">
        <v>25248</v>
      </c>
      <c r="R1660" s="1" t="s">
        <v>14040</v>
      </c>
      <c r="S1660" s="1" t="s">
        <v>1658</v>
      </c>
      <c r="T1660" s="1"/>
      <c r="U1660" s="1"/>
      <c r="V1660" s="1" t="s">
        <v>14050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6637</v>
      </c>
      <c r="G1661" s="1" t="s">
        <v>8233</v>
      </c>
      <c r="H1661" s="1" t="s">
        <v>9809</v>
      </c>
      <c r="I1661" s="1" t="s">
        <v>11341</v>
      </c>
      <c r="J1661" s="1"/>
      <c r="K1661" s="1" t="s">
        <v>24267</v>
      </c>
      <c r="L1661" s="1" t="s">
        <v>1659</v>
      </c>
      <c r="M1661" s="1" t="s">
        <v>13008</v>
      </c>
      <c r="N1661" s="1" t="s">
        <v>13021</v>
      </c>
      <c r="O1661" s="1" t="s">
        <v>1659</v>
      </c>
      <c r="P1661" s="1" t="s">
        <v>24316</v>
      </c>
      <c r="Q1661" s="1" t="s">
        <v>25249</v>
      </c>
      <c r="R1661" s="1" t="s">
        <v>14040</v>
      </c>
      <c r="S1661" s="1" t="s">
        <v>1659</v>
      </c>
      <c r="T1661" s="1"/>
      <c r="U1661" s="1"/>
      <c r="V1661" s="1" t="s">
        <v>14050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6638</v>
      </c>
      <c r="G1662" s="1" t="s">
        <v>8234</v>
      </c>
      <c r="H1662" s="1" t="s">
        <v>9810</v>
      </c>
      <c r="I1662" s="1" t="s">
        <v>11342</v>
      </c>
      <c r="J1662" s="1"/>
      <c r="K1662" s="1" t="s">
        <v>24267</v>
      </c>
      <c r="L1662" s="1" t="s">
        <v>1660</v>
      </c>
      <c r="M1662" s="1" t="s">
        <v>13009</v>
      </c>
      <c r="N1662" s="1" t="s">
        <v>13021</v>
      </c>
      <c r="O1662" s="1" t="s">
        <v>1660</v>
      </c>
      <c r="P1662" s="1" t="s">
        <v>24316</v>
      </c>
      <c r="Q1662" s="1" t="s">
        <v>25250</v>
      </c>
      <c r="R1662" s="1" t="s">
        <v>14040</v>
      </c>
      <c r="S1662" s="1" t="s">
        <v>1660</v>
      </c>
      <c r="T1662" s="1"/>
      <c r="U1662" s="1"/>
      <c r="V1662" s="1" t="s">
        <v>14050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6639</v>
      </c>
      <c r="G1663" s="1" t="s">
        <v>8235</v>
      </c>
      <c r="H1663" s="1" t="s">
        <v>9811</v>
      </c>
      <c r="I1663" s="1" t="s">
        <v>11343</v>
      </c>
      <c r="J1663" s="1"/>
      <c r="K1663" s="1" t="s">
        <v>24267</v>
      </c>
      <c r="L1663" s="1" t="s">
        <v>1661</v>
      </c>
      <c r="M1663" s="1" t="s">
        <v>13010</v>
      </c>
      <c r="N1663" s="1" t="s">
        <v>13021</v>
      </c>
      <c r="O1663" s="1" t="s">
        <v>1661</v>
      </c>
      <c r="P1663" s="1" t="s">
        <v>24316</v>
      </c>
      <c r="Q1663" s="1" t="s">
        <v>25251</v>
      </c>
      <c r="R1663" s="1" t="s">
        <v>14040</v>
      </c>
      <c r="S1663" s="1" t="s">
        <v>1661</v>
      </c>
      <c r="T1663" s="1"/>
      <c r="U1663" s="1"/>
      <c r="V1663" s="1" t="s">
        <v>14050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6640</v>
      </c>
      <c r="G1664" s="1" t="s">
        <v>8236</v>
      </c>
      <c r="H1664" s="1" t="s">
        <v>9812</v>
      </c>
      <c r="I1664" s="1" t="s">
        <v>11344</v>
      </c>
      <c r="J1664" s="1"/>
      <c r="K1664" s="1" t="s">
        <v>24267</v>
      </c>
      <c r="L1664" s="1" t="s">
        <v>1662</v>
      </c>
      <c r="M1664" s="1" t="s">
        <v>13011</v>
      </c>
      <c r="N1664" s="1" t="s">
        <v>13021</v>
      </c>
      <c r="O1664" s="1" t="s">
        <v>1662</v>
      </c>
      <c r="P1664" s="1" t="s">
        <v>24316</v>
      </c>
      <c r="Q1664" s="1" t="s">
        <v>25252</v>
      </c>
      <c r="R1664" s="1" t="s">
        <v>14040</v>
      </c>
      <c r="S1664" s="1" t="s">
        <v>1662</v>
      </c>
      <c r="T1664" s="1"/>
      <c r="U1664" s="1"/>
      <c r="V1664" s="1" t="s">
        <v>14050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6641</v>
      </c>
      <c r="G1665" s="1" t="s">
        <v>8237</v>
      </c>
      <c r="H1665" s="1" t="s">
        <v>9813</v>
      </c>
      <c r="I1665" s="1" t="s">
        <v>10167</v>
      </c>
      <c r="J1665" s="1"/>
      <c r="K1665" s="1" t="s">
        <v>24267</v>
      </c>
      <c r="L1665" s="1" t="s">
        <v>1663</v>
      </c>
      <c r="M1665" s="1" t="s">
        <v>13012</v>
      </c>
      <c r="N1665" s="1" t="s">
        <v>13021</v>
      </c>
      <c r="O1665" s="1" t="s">
        <v>1663</v>
      </c>
      <c r="P1665" s="1" t="s">
        <v>24316</v>
      </c>
      <c r="Q1665" s="1" t="s">
        <v>25253</v>
      </c>
      <c r="R1665" s="1" t="s">
        <v>14040</v>
      </c>
      <c r="S1665" s="1" t="s">
        <v>1663</v>
      </c>
      <c r="T1665" s="1"/>
      <c r="U1665" s="1"/>
      <c r="V1665" s="1" t="s">
        <v>14050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6642</v>
      </c>
      <c r="G1666" s="1" t="s">
        <v>8238</v>
      </c>
      <c r="H1666" s="1" t="s">
        <v>9814</v>
      </c>
      <c r="I1666" s="1" t="s">
        <v>11345</v>
      </c>
      <c r="J1666" s="1"/>
      <c r="K1666" s="1" t="s">
        <v>24267</v>
      </c>
      <c r="L1666" s="1" t="s">
        <v>1664</v>
      </c>
      <c r="M1666" s="1" t="s">
        <v>13013</v>
      </c>
      <c r="N1666" s="1" t="s">
        <v>13021</v>
      </c>
      <c r="O1666" s="1" t="s">
        <v>1664</v>
      </c>
      <c r="P1666" s="1" t="s">
        <v>24316</v>
      </c>
      <c r="Q1666" s="1" t="s">
        <v>25254</v>
      </c>
      <c r="R1666" s="1" t="s">
        <v>14040</v>
      </c>
      <c r="S1666" s="1" t="s">
        <v>1664</v>
      </c>
      <c r="T1666" s="1"/>
      <c r="U1666" s="1"/>
      <c r="V1666" s="1" t="s">
        <v>14050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6643</v>
      </c>
      <c r="G1667" s="1" t="s">
        <v>8239</v>
      </c>
      <c r="H1667" s="1" t="s">
        <v>9815</v>
      </c>
      <c r="I1667" s="1" t="s">
        <v>11346</v>
      </c>
      <c r="J1667" s="1"/>
      <c r="K1667" s="1" t="s">
        <v>24267</v>
      </c>
      <c r="L1667" s="1" t="s">
        <v>1665</v>
      </c>
      <c r="M1667" s="1" t="s">
        <v>13014</v>
      </c>
      <c r="N1667" s="1" t="s">
        <v>13021</v>
      </c>
      <c r="O1667" s="1" t="s">
        <v>1665</v>
      </c>
      <c r="P1667" s="1" t="s">
        <v>24316</v>
      </c>
      <c r="Q1667" s="1" t="s">
        <v>25255</v>
      </c>
      <c r="R1667" s="1" t="s">
        <v>14040</v>
      </c>
      <c r="S1667" s="1" t="s">
        <v>1665</v>
      </c>
      <c r="T1667" s="1"/>
      <c r="U1667" s="1"/>
      <c r="V1667" s="1" t="s">
        <v>14050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6644</v>
      </c>
      <c r="G1668" s="1" t="s">
        <v>8240</v>
      </c>
      <c r="H1668" s="1" t="s">
        <v>9816</v>
      </c>
      <c r="I1668" s="1" t="s">
        <v>11347</v>
      </c>
      <c r="J1668" s="1"/>
      <c r="K1668" s="1" t="s">
        <v>24267</v>
      </c>
      <c r="L1668" s="1" t="s">
        <v>1666</v>
      </c>
      <c r="M1668" s="1" t="s">
        <v>13015</v>
      </c>
      <c r="N1668" s="1" t="s">
        <v>13021</v>
      </c>
      <c r="O1668" s="1" t="s">
        <v>1666</v>
      </c>
      <c r="P1668" s="1" t="s">
        <v>24316</v>
      </c>
      <c r="Q1668" s="1" t="s">
        <v>25256</v>
      </c>
      <c r="R1668" s="1" t="s">
        <v>14040</v>
      </c>
      <c r="S1668" s="1" t="s">
        <v>1666</v>
      </c>
      <c r="T1668" s="1"/>
      <c r="U1668" s="1"/>
      <c r="V1668" s="1" t="s">
        <v>14050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6645</v>
      </c>
      <c r="G1669" s="1" t="s">
        <v>8241</v>
      </c>
      <c r="H1669" s="1" t="s">
        <v>9817</v>
      </c>
      <c r="I1669" s="1" t="s">
        <v>10535</v>
      </c>
      <c r="J1669" s="1"/>
      <c r="K1669" s="1" t="s">
        <v>24267</v>
      </c>
      <c r="L1669" s="1" t="s">
        <v>1667</v>
      </c>
      <c r="M1669" s="1" t="s">
        <v>13016</v>
      </c>
      <c r="N1669" s="1" t="s">
        <v>13021</v>
      </c>
      <c r="O1669" s="1" t="s">
        <v>1667</v>
      </c>
      <c r="P1669" s="1" t="s">
        <v>24316</v>
      </c>
      <c r="Q1669" s="1" t="s">
        <v>25257</v>
      </c>
      <c r="R1669" s="1" t="s">
        <v>14040</v>
      </c>
      <c r="S1669" s="1" t="s">
        <v>1667</v>
      </c>
      <c r="T1669" s="1"/>
      <c r="U1669" s="1"/>
      <c r="V1669" s="1" t="s">
        <v>14050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6646</v>
      </c>
      <c r="G1670" s="1" t="s">
        <v>8242</v>
      </c>
      <c r="H1670" s="1" t="s">
        <v>9818</v>
      </c>
      <c r="I1670" s="1" t="s">
        <v>11348</v>
      </c>
      <c r="J1670" s="1"/>
      <c r="K1670" s="1" t="s">
        <v>24267</v>
      </c>
      <c r="L1670" s="1" t="s">
        <v>1668</v>
      </c>
      <c r="M1670" s="1" t="s">
        <v>13017</v>
      </c>
      <c r="N1670" s="1" t="s">
        <v>13021</v>
      </c>
      <c r="O1670" s="1" t="s">
        <v>1668</v>
      </c>
      <c r="P1670" s="1" t="s">
        <v>24316</v>
      </c>
      <c r="Q1670" s="1" t="s">
        <v>25258</v>
      </c>
      <c r="R1670" s="1" t="s">
        <v>14040</v>
      </c>
      <c r="S1670" s="1" t="s">
        <v>1668</v>
      </c>
      <c r="T1670" s="1"/>
      <c r="U1670" s="1"/>
      <c r="V1670" s="1" t="s">
        <v>14050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6647</v>
      </c>
      <c r="G1671" s="1" t="s">
        <v>5056</v>
      </c>
      <c r="H1671" s="1" t="s">
        <v>9819</v>
      </c>
      <c r="I1671" s="1" t="s">
        <v>10268</v>
      </c>
      <c r="J1671" s="1"/>
      <c r="K1671" s="1" t="s">
        <v>24267</v>
      </c>
      <c r="L1671" s="1" t="s">
        <v>1669</v>
      </c>
      <c r="M1671" s="1" t="s">
        <v>13018</v>
      </c>
      <c r="N1671" s="1" t="s">
        <v>13021</v>
      </c>
      <c r="O1671" s="1" t="s">
        <v>1669</v>
      </c>
      <c r="P1671" s="1" t="s">
        <v>24316</v>
      </c>
      <c r="Q1671" s="1" t="s">
        <v>25259</v>
      </c>
      <c r="R1671" s="1" t="s">
        <v>14040</v>
      </c>
      <c r="S1671" s="1" t="s">
        <v>1669</v>
      </c>
      <c r="T1671" s="1"/>
      <c r="U1671" s="1"/>
      <c r="V1671" s="1" t="s">
        <v>14050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6648</v>
      </c>
      <c r="G1672" s="1" t="s">
        <v>8243</v>
      </c>
      <c r="H1672" s="1" t="s">
        <v>9820</v>
      </c>
      <c r="I1672" s="1" t="s">
        <v>11349</v>
      </c>
      <c r="J1672" s="1"/>
      <c r="K1672" s="1" t="s">
        <v>24267</v>
      </c>
      <c r="L1672" s="1" t="s">
        <v>1670</v>
      </c>
      <c r="M1672" s="1" t="s">
        <v>13019</v>
      </c>
      <c r="N1672" s="1" t="s">
        <v>13021</v>
      </c>
      <c r="O1672" s="1" t="s">
        <v>1670</v>
      </c>
      <c r="P1672" s="1" t="s">
        <v>24316</v>
      </c>
      <c r="Q1672" s="1" t="s">
        <v>25260</v>
      </c>
      <c r="R1672" s="1" t="s">
        <v>14040</v>
      </c>
      <c r="S1672" s="1" t="s">
        <v>1670</v>
      </c>
      <c r="T1672" s="1"/>
      <c r="U1672" s="1"/>
      <c r="V1672" s="1" t="s">
        <v>14050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6649</v>
      </c>
      <c r="G1673" s="1" t="s">
        <v>8244</v>
      </c>
      <c r="H1673" s="1" t="s">
        <v>9821</v>
      </c>
      <c r="I1673" s="1" t="s">
        <v>11350</v>
      </c>
      <c r="J1673" s="1"/>
      <c r="K1673" s="1" t="s">
        <v>24267</v>
      </c>
      <c r="L1673" s="1" t="s">
        <v>1671</v>
      </c>
      <c r="M1673" s="1" t="s">
        <v>13020</v>
      </c>
      <c r="N1673" s="1" t="s">
        <v>13021</v>
      </c>
      <c r="O1673" s="1" t="s">
        <v>1671</v>
      </c>
      <c r="P1673" s="1" t="s">
        <v>24316</v>
      </c>
      <c r="Q1673" s="1" t="s">
        <v>25261</v>
      </c>
      <c r="R1673" s="1" t="s">
        <v>14040</v>
      </c>
      <c r="S1673" s="1" t="s">
        <v>1671</v>
      </c>
      <c r="T1673" s="1"/>
      <c r="U1673" s="1"/>
      <c r="V1673" s="1" t="s">
        <v>14050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24265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20285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20286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20287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20288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20289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20290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20291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20293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20294</v>
      </c>
      <c r="B1700" s="1" t="s">
        <v>20305</v>
      </c>
      <c r="C1700" s="1" t="s">
        <v>20306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20295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20296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20297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20298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20299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20300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20301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20302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20303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24266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2021-10-10T13:59:04Z</dcterms:created>
  <dcterms:modified xsi:type="dcterms:W3CDTF">2021-10-10T13:59:04Z</dcterms:modified>
</cp:coreProperties>
</file>